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4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<sst xmlns="http://schemas.openxmlformats.org/spreadsheetml/2006/main" count="902" uniqueCount="540">
  <si>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</si>
  <si>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</si>
  <si>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</si>
  <si>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</si>
  <si>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</si>
  <si>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</si>
  <si>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</si>
  <si>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</si>
  <si>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</si>
  <si>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</si>
  <si>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</si>
  <si>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</si>
  <si>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</si>
  <si>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</si>
  <si>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</si>
  <si>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</si>
  <si>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</si>
  <si>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</si>
  <si>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</si>
  <si>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</si>
  <si>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</si>
  <si>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</si>
  <si>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</si>
  <si>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</si>
  <si>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</si>
  <si>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</si>
  <si>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</si>
  <si>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</si>
  <si>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</si>
  <si>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</si>
  <si>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</si>
  <si>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</si>
  <si>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</si>
  <si>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</si>
  <si>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</si>
  <si>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</si>
  <si>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</si>
  <si>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</si>
  <si>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</si>
  <si>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</si>
  <si>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</si>
  <si>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</si>
  <si>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</si>
  <si>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</si>
  <si>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</si>
  <si>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</si>
  <si>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</si>
  <si>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</si>
  <si>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</si>
  <si>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</si>
  <si>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</si>
  <si>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</si>
  <si>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</si>
  <si>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</si>
  <si>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</si>
  <si>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</si>
  <si>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</si>
  <si>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</si>
  <si>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</si>
  <si>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</si>
  <si>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</si>
  <si>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</si>
  <si>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</si>
  <si>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</si>
  <si>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</si>
  <si>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</si>
  <si>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</si>
  <si>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</si>
  <si>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</si>
  <si>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</si>
  <si>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</si>
  <si>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</si>
  <si>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</si>
  <si>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</si>
  <si>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</si>
  <si>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</si>
  <si>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</si>
  <si>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</si>
  <si>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</si>
  <si>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</si>
  <si>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</si>
  <si>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</si>
  <si>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</si>
  <si>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</si>
  <si>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</si>
  <si>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</si>
  <si>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</si>
  <si>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</si>
  <si>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</si>
  <si>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</si>
  <si>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</si>
  <si>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</si>
  <si>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</si>
  <si>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</si>
  <si>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</si>
  <si>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</si>
  <si>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</si>
  <si>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</si>
  <si>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</si>
  <si>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</si>
  <si>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</si>
  <si>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</si>
  <si>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</si>
  <si>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</si>
  <si>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</si>
  <si>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</si>
  <si>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</si>
  <si>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</si>
  <si>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</si>
  <si>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</si>
  <si>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</si>
  <si>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</si>
  <si>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</si>
  <si>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</si>
  <si>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</si>
  <si>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</si>
  <si>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</si>
  <si>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</si>
  <si>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</si>
  <si>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</si>
  <si>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</si>
  <si>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</si>
  <si>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</si>
  <si>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</si>
  <si>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</si>
  <si>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</si>
  <si>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</si>
  <si>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</si>
  <si>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</si>
  <si>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</si>
  <si>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</si>
  <si>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</si>
  <si>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</si>
  <si>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</si>
  <si>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</si>
  <si>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</si>
  <si>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</si>
  <si>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</si>
  <si>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</si>
  <si>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</si>
  <si>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</si>
  <si>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</si>
  <si>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</si>
  <si>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</si>
  <si>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</si>
  <si>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</si>
  <si>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</si>
  <si>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</si>
  <si>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</si>
  <si>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</si>
  <si>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</si>
  <si>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</si>
  <si>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</si>
  <si>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</si>
  <si>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</si>
  <si>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</si>
  <si>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</si>
  <si>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</si>
  <si>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</si>
  <si>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</si>
  <si>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</si>
  <si>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</si>
  <si>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</si>
  <si>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</si>
  <si>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</si>
  <si>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</si>
  <si>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</si>
  <si>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</si>
  <si>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</si>
  <si>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</si>
  <si>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</si>
  <si>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</si>
  <si>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</si>
  <si>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</si>
  <si>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</si>
  <si>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</si>
  <si>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</si>
  <si>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</si>
  <si>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</si>
  <si>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</si>
  <si>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</si>
  <si>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</si>
  <si>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</si>
  <si>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</si>
  <si>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</si>
  <si>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</si>
  <si>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</si>
  <si>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</si>
  <si>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</si>
  <si>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</si>
  <si>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</si>
  <si>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</si>
  <si>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</si>
  <si>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</si>
  <si>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</si>
  <si>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</si>
  <si>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</si>
  <si>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</si>
  <si>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</si>
  <si>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</si>
  <si>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</si>
  <si>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</si>
  <si>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</si>
  <si>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</si>
  <si>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</si>
  <si>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</si>
  <si>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</si>
  <si>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</si>
  <si>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</si>
  <si>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</si>
  <si>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</si>
  <si>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</si>
  <si>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</si>
  <si>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</si>
  <si>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</si>
  <si>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</si>
  <si>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</si>
  <si>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</si>
  <si>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</si>
  <si>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</si>
  <si>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</si>
  <si>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</si>
  <si>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</si>
  <si>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</si>
  <si>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</si>
  <si>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</si>
  <si>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</si>
  <si>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</si>
  <si>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</si>
  <si>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</si>
  <si>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</si>
  <si>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</si>
  <si>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</si>
  <si>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</si>
  <si>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</si>
  <si>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</si>
  <si>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</si>
  <si>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</si>
  <si>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</si>
  <si>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</si>
  <si>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</si>
  <si>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</si>
  <si>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</si>
  <si>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Area juridica y legal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</si>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</sst>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8" t="s">
        <v>33</v>
      </c>
      <c r="B6" s="19"/>
      <c r="C6" s="19"/>
      <c r="D6" s="19"/>
      <c r="E6" s="19"/>
      <c r="F6" s="19"/>
      <c r="G6" s="19"/>
      <c r="H6" s="19"/>
      <c r="I6" s="19"/>
      <c r="J6" s="19"/>
      <c r="K6" s="19"/>
      <c r="L6" s="19"/>
      <c r="M6" s="19"/>
      <c r="N6" s="19"/>
      <c r="O6" s="19"/>
      <c r="P6" s="19"/>
      <c r="Q6" s="19"/>
      <c r="R6" s="19"/>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21">
        <v>2019</v>
      </c>
      <c r="B8" s="22">
        <v>43709</v>
      </c>
      <c r="C8" s="22">
        <v>43738</v>
      </c>
      <c r="D8" s="21" t="s">
        <v>75</v>
      </c>
      <c r="E8" s="21" t="s">
        <v>84</v>
      </c>
      <c r="F8" s="21" t="s">
        <v>85</v>
      </c>
      <c r="G8" s="21" t="s">
        <v>86</v>
      </c>
      <c r="H8" s="21" t="s">
        <v>87</v>
      </c>
      <c r="I8" s="21" t="s">
        <v>267</v>
      </c>
      <c r="J8" s="21" t="s">
        <v>57</v>
      </c>
      <c r="K8" s="21" t="s">
        <v>155</v>
      </c>
      <c r="L8" s="21">
        <v>1</v>
      </c>
      <c r="M8" s="23" t="s">
        <v>253</v>
      </c>
      <c r="N8" s="21" t="s">
        <v>63</v>
      </c>
      <c r="O8" s="21" t="s">
        <v>265</v>
      </c>
      <c r="P8" s="22">
        <v>43760</v>
      </c>
      <c r="Q8" s="22">
        <v>43760</v>
      </c>
      <c r="R8" s="21"/>
    </row>
    <row r="9" spans="1:18" s="13" customFormat="1" ht="30" x14ac:dyDescent="0.25">
      <c r="A9" s="21">
        <v>2019</v>
      </c>
      <c r="B9" s="22">
        <v>43709</v>
      </c>
      <c r="C9" s="22">
        <v>43738</v>
      </c>
      <c r="D9" s="21" t="s">
        <v>196</v>
      </c>
      <c r="E9" s="21" t="s">
        <v>196</v>
      </c>
      <c r="F9" s="21" t="s">
        <v>197</v>
      </c>
      <c r="G9" s="21" t="s">
        <v>87</v>
      </c>
      <c r="H9" s="21" t="s">
        <v>110</v>
      </c>
      <c r="I9" s="21" t="s">
        <v>267</v>
      </c>
      <c r="J9" s="21" t="s">
        <v>57</v>
      </c>
      <c r="K9" s="21" t="s">
        <v>155</v>
      </c>
      <c r="L9" s="21">
        <v>2</v>
      </c>
      <c r="M9" s="23" t="s">
        <v>254</v>
      </c>
      <c r="N9" s="21" t="s">
        <v>63</v>
      </c>
      <c r="O9" s="21" t="s">
        <v>265</v>
      </c>
      <c r="P9" s="22">
        <v>43760</v>
      </c>
      <c r="Q9" s="22">
        <v>43760</v>
      </c>
      <c r="R9" s="21"/>
    </row>
    <row r="10" spans="1:18" s="13" customFormat="1" ht="30" x14ac:dyDescent="0.25">
      <c r="A10" s="21">
        <v>2019</v>
      </c>
      <c r="B10" s="22">
        <v>43709</v>
      </c>
      <c r="C10" s="22">
        <v>43738</v>
      </c>
      <c r="D10" s="21" t="s">
        <v>76</v>
      </c>
      <c r="E10" s="21" t="s">
        <v>78</v>
      </c>
      <c r="F10" s="21" t="s">
        <v>80</v>
      </c>
      <c r="G10" s="21" t="s">
        <v>81</v>
      </c>
      <c r="H10" s="21" t="s">
        <v>82</v>
      </c>
      <c r="I10" s="21" t="s">
        <v>267</v>
      </c>
      <c r="J10" s="21" t="s">
        <v>54</v>
      </c>
      <c r="K10" s="21" t="s">
        <v>54</v>
      </c>
      <c r="L10" s="21">
        <v>3</v>
      </c>
      <c r="M10" s="23" t="s">
        <v>255</v>
      </c>
      <c r="N10" s="21" t="s">
        <v>63</v>
      </c>
      <c r="O10" s="21" t="s">
        <v>265</v>
      </c>
      <c r="P10" s="22">
        <v>43760</v>
      </c>
      <c r="Q10" s="22">
        <v>43760</v>
      </c>
      <c r="R10" s="21"/>
    </row>
    <row r="11" spans="1:18" s="13" customFormat="1" ht="30" x14ac:dyDescent="0.25">
      <c r="A11" s="21">
        <v>2019</v>
      </c>
      <c r="B11" s="22">
        <v>43709</v>
      </c>
      <c r="C11" s="22">
        <v>43738</v>
      </c>
      <c r="D11" s="21" t="s">
        <v>76</v>
      </c>
      <c r="E11" s="21" t="s">
        <v>79</v>
      </c>
      <c r="F11" s="21" t="s">
        <v>83</v>
      </c>
      <c r="G11" s="21" t="s">
        <v>114</v>
      </c>
      <c r="H11" s="21" t="s">
        <v>81</v>
      </c>
      <c r="I11" s="21" t="s">
        <v>267</v>
      </c>
      <c r="J11" s="21" t="s">
        <v>57</v>
      </c>
      <c r="K11" s="21" t="s">
        <v>155</v>
      </c>
      <c r="L11" s="21">
        <v>4</v>
      </c>
      <c r="M11" s="23" t="s">
        <v>256</v>
      </c>
      <c r="N11" s="21" t="s">
        <v>63</v>
      </c>
      <c r="O11" s="21" t="s">
        <v>265</v>
      </c>
      <c r="P11" s="22">
        <v>43760</v>
      </c>
      <c r="Q11" s="22">
        <v>43760</v>
      </c>
      <c r="R11" s="21"/>
    </row>
    <row r="12" spans="1:18" s="13" customFormat="1" ht="30" x14ac:dyDescent="0.25">
      <c r="A12" s="21">
        <v>2019</v>
      </c>
      <c r="B12" s="22">
        <v>43709</v>
      </c>
      <c r="C12" s="22">
        <v>43738</v>
      </c>
      <c r="D12" s="21" t="s">
        <v>77</v>
      </c>
      <c r="E12" s="21" t="s">
        <v>88</v>
      </c>
      <c r="F12" s="21" t="s">
        <v>89</v>
      </c>
      <c r="G12" s="21" t="s">
        <v>90</v>
      </c>
      <c r="H12" s="21" t="s">
        <v>91</v>
      </c>
      <c r="I12" s="21" t="s">
        <v>267</v>
      </c>
      <c r="J12" s="21" t="s">
        <v>54</v>
      </c>
      <c r="K12" s="21" t="s">
        <v>54</v>
      </c>
      <c r="L12" s="21">
        <v>5</v>
      </c>
      <c r="M12" s="23" t="s">
        <v>269</v>
      </c>
      <c r="N12" s="21" t="s">
        <v>63</v>
      </c>
      <c r="O12" s="21" t="s">
        <v>265</v>
      </c>
      <c r="P12" s="22">
        <v>43760</v>
      </c>
      <c r="Q12" s="22">
        <v>43760</v>
      </c>
      <c r="R12" s="21"/>
    </row>
    <row r="13" spans="1:18" s="13" customFormat="1" ht="45" x14ac:dyDescent="0.25">
      <c r="A13" s="21">
        <v>2019</v>
      </c>
      <c r="B13" s="22">
        <v>43709</v>
      </c>
      <c r="C13" s="22">
        <v>43738</v>
      </c>
      <c r="D13" s="21" t="s">
        <v>77</v>
      </c>
      <c r="E13" s="21" t="s">
        <v>92</v>
      </c>
      <c r="F13" s="21" t="s">
        <v>103</v>
      </c>
      <c r="G13" s="21" t="s">
        <v>104</v>
      </c>
      <c r="H13" s="21" t="s">
        <v>112</v>
      </c>
      <c r="I13" s="21" t="s">
        <v>267</v>
      </c>
      <c r="J13" s="21" t="s">
        <v>57</v>
      </c>
      <c r="K13" s="21" t="s">
        <v>154</v>
      </c>
      <c r="L13" s="21">
        <v>6</v>
      </c>
      <c r="M13" s="23" t="s">
        <v>257</v>
      </c>
      <c r="N13" s="21" t="s">
        <v>63</v>
      </c>
      <c r="O13" s="21" t="s">
        <v>265</v>
      </c>
      <c r="P13" s="22">
        <v>43760</v>
      </c>
      <c r="Q13" s="22">
        <v>43760</v>
      </c>
      <c r="R13" s="21"/>
    </row>
    <row r="14" spans="1:18" s="13" customFormat="1" ht="30" x14ac:dyDescent="0.25">
      <c r="A14" s="21">
        <v>2019</v>
      </c>
      <c r="B14" s="22">
        <v>43709</v>
      </c>
      <c r="C14" s="22">
        <v>43738</v>
      </c>
      <c r="D14" s="21" t="s">
        <v>77</v>
      </c>
      <c r="E14" s="21" t="s">
        <v>93</v>
      </c>
      <c r="F14" s="21" t="s">
        <v>105</v>
      </c>
      <c r="G14" s="21" t="s">
        <v>113</v>
      </c>
      <c r="H14" s="21" t="s">
        <v>110</v>
      </c>
      <c r="I14" s="21" t="s">
        <v>267</v>
      </c>
      <c r="J14" s="21" t="s">
        <v>57</v>
      </c>
      <c r="K14" s="21" t="s">
        <v>203</v>
      </c>
      <c r="L14" s="21">
        <v>7</v>
      </c>
      <c r="M14" s="23" t="s">
        <v>270</v>
      </c>
      <c r="N14" s="21" t="s">
        <v>63</v>
      </c>
      <c r="O14" s="21" t="s">
        <v>265</v>
      </c>
      <c r="P14" s="22">
        <v>43760</v>
      </c>
      <c r="Q14" s="22">
        <v>43760</v>
      </c>
      <c r="R14" s="21"/>
    </row>
    <row r="15" spans="1:18" s="13" customFormat="1" ht="30" x14ac:dyDescent="0.25">
      <c r="A15" s="21">
        <v>2019</v>
      </c>
      <c r="B15" s="22">
        <v>43709</v>
      </c>
      <c r="C15" s="22">
        <v>43738</v>
      </c>
      <c r="D15" s="21" t="s">
        <v>77</v>
      </c>
      <c r="E15" s="21" t="s">
        <v>94</v>
      </c>
      <c r="F15" s="21" t="s">
        <v>106</v>
      </c>
      <c r="G15" s="21" t="s">
        <v>107</v>
      </c>
      <c r="H15" s="21" t="s">
        <v>108</v>
      </c>
      <c r="I15" s="21" t="s">
        <v>267</v>
      </c>
      <c r="J15" s="21" t="s">
        <v>55</v>
      </c>
      <c r="K15" s="21" t="s">
        <v>55</v>
      </c>
      <c r="L15" s="21">
        <v>8</v>
      </c>
      <c r="M15" s="23" t="s">
        <v>258</v>
      </c>
      <c r="N15" s="21" t="s">
        <v>63</v>
      </c>
      <c r="O15" s="21" t="s">
        <v>265</v>
      </c>
      <c r="P15" s="22">
        <v>43760</v>
      </c>
      <c r="Q15" s="22">
        <v>43760</v>
      </c>
      <c r="R15" s="21"/>
    </row>
    <row r="16" spans="1:18" s="13" customFormat="1" ht="30" x14ac:dyDescent="0.25">
      <c r="A16" s="21">
        <v>2019</v>
      </c>
      <c r="B16" s="22">
        <v>43709</v>
      </c>
      <c r="C16" s="22">
        <v>43738</v>
      </c>
      <c r="D16" s="21" t="s">
        <v>77</v>
      </c>
      <c r="E16" s="21" t="s">
        <v>95</v>
      </c>
      <c r="F16" s="21" t="s">
        <v>109</v>
      </c>
      <c r="G16" s="21" t="s">
        <v>104</v>
      </c>
      <c r="H16" s="21" t="s">
        <v>111</v>
      </c>
      <c r="I16" s="21" t="s">
        <v>267</v>
      </c>
      <c r="J16" s="21" t="s">
        <v>56</v>
      </c>
      <c r="K16" s="21" t="s">
        <v>249</v>
      </c>
      <c r="L16" s="21">
        <v>9</v>
      </c>
      <c r="M16" s="23" t="s">
        <v>259</v>
      </c>
      <c r="N16" s="21" t="s">
        <v>63</v>
      </c>
      <c r="O16" s="21" t="s">
        <v>265</v>
      </c>
      <c r="P16" s="22">
        <v>43760</v>
      </c>
      <c r="Q16" s="22">
        <v>43760</v>
      </c>
      <c r="R16" s="21"/>
    </row>
    <row r="17" spans="1:18" s="13" customFormat="1" ht="30" x14ac:dyDescent="0.25">
      <c r="A17" s="21">
        <v>2019</v>
      </c>
      <c r="B17" s="22">
        <v>43709</v>
      </c>
      <c r="C17" s="22">
        <v>43738</v>
      </c>
      <c r="D17" s="21" t="s">
        <v>77</v>
      </c>
      <c r="E17" s="21" t="s">
        <v>96</v>
      </c>
      <c r="F17" s="21" t="s">
        <v>115</v>
      </c>
      <c r="G17" s="21" t="s">
        <v>107</v>
      </c>
      <c r="H17" s="21" t="s">
        <v>116</v>
      </c>
      <c r="I17" s="21" t="s">
        <v>267</v>
      </c>
      <c r="J17" s="21" t="s">
        <v>55</v>
      </c>
      <c r="K17" s="21" t="s">
        <v>166</v>
      </c>
      <c r="L17" s="21">
        <v>10</v>
      </c>
      <c r="M17" s="23" t="s">
        <v>260</v>
      </c>
      <c r="N17" s="21" t="s">
        <v>63</v>
      </c>
      <c r="O17" s="21" t="s">
        <v>265</v>
      </c>
      <c r="P17" s="22">
        <v>43760</v>
      </c>
      <c r="Q17" s="22">
        <v>43760</v>
      </c>
      <c r="R17" s="21"/>
    </row>
    <row r="18" spans="1:18" s="13" customFormat="1" ht="30" x14ac:dyDescent="0.25">
      <c r="A18" s="21">
        <v>2019</v>
      </c>
      <c r="B18" s="22">
        <v>43709</v>
      </c>
      <c r="C18" s="22">
        <v>43738</v>
      </c>
      <c r="D18" s="21" t="s">
        <v>77</v>
      </c>
      <c r="E18" s="21" t="s">
        <v>97</v>
      </c>
      <c r="F18" s="21" t="s">
        <v>117</v>
      </c>
      <c r="G18" s="21" t="s">
        <v>118</v>
      </c>
      <c r="H18" s="21" t="s">
        <v>119</v>
      </c>
      <c r="I18" s="21" t="s">
        <v>267</v>
      </c>
      <c r="J18" s="21" t="s">
        <v>55</v>
      </c>
      <c r="K18" s="21" t="s">
        <v>55</v>
      </c>
      <c r="L18" s="21">
        <v>11</v>
      </c>
      <c r="M18" s="23" t="s">
        <v>261</v>
      </c>
      <c r="N18" s="21" t="s">
        <v>63</v>
      </c>
      <c r="O18" s="21" t="s">
        <v>265</v>
      </c>
      <c r="P18" s="22">
        <v>43760</v>
      </c>
      <c r="Q18" s="22">
        <v>43760</v>
      </c>
      <c r="R18" s="21"/>
    </row>
    <row r="19" spans="1:18" s="13" customFormat="1" ht="30" x14ac:dyDescent="0.25">
      <c r="A19" s="21">
        <v>2019</v>
      </c>
      <c r="B19" s="22">
        <v>43709</v>
      </c>
      <c r="C19" s="22">
        <v>43738</v>
      </c>
      <c r="D19" s="21" t="s">
        <v>77</v>
      </c>
      <c r="E19" s="21" t="s">
        <v>98</v>
      </c>
      <c r="F19" s="21" t="s">
        <v>120</v>
      </c>
      <c r="G19" s="21" t="s">
        <v>121</v>
      </c>
      <c r="H19" s="21" t="s">
        <v>122</v>
      </c>
      <c r="I19" s="21" t="s">
        <v>267</v>
      </c>
      <c r="J19" s="21" t="s">
        <v>56</v>
      </c>
      <c r="K19" s="21" t="s">
        <v>194</v>
      </c>
      <c r="L19" s="21">
        <v>12</v>
      </c>
      <c r="M19" s="23" t="s">
        <v>262</v>
      </c>
      <c r="N19" s="21" t="s">
        <v>63</v>
      </c>
      <c r="O19" s="21" t="s">
        <v>265</v>
      </c>
      <c r="P19" s="22">
        <v>43760</v>
      </c>
      <c r="Q19" s="22">
        <v>43760</v>
      </c>
      <c r="R19" s="21"/>
    </row>
    <row r="20" spans="1:18" s="13" customFormat="1" ht="30" x14ac:dyDescent="0.25">
      <c r="A20" s="21">
        <v>2019</v>
      </c>
      <c r="B20" s="22">
        <v>43709</v>
      </c>
      <c r="C20" s="22">
        <v>43738</v>
      </c>
      <c r="D20" s="21" t="s">
        <v>77</v>
      </c>
      <c r="E20" s="21" t="s">
        <v>99</v>
      </c>
      <c r="F20" s="21" t="s">
        <v>123</v>
      </c>
      <c r="G20" s="21" t="s">
        <v>124</v>
      </c>
      <c r="H20" s="21" t="s">
        <v>125</v>
      </c>
      <c r="I20" s="21" t="s">
        <v>267</v>
      </c>
      <c r="J20" s="21" t="s">
        <v>52</v>
      </c>
      <c r="K20" s="21" t="s">
        <v>178</v>
      </c>
      <c r="L20" s="21">
        <v>13</v>
      </c>
      <c r="M20" s="23" t="s">
        <v>263</v>
      </c>
      <c r="N20" s="21" t="s">
        <v>63</v>
      </c>
      <c r="O20" s="21" t="s">
        <v>265</v>
      </c>
      <c r="P20" s="22">
        <v>43760</v>
      </c>
      <c r="Q20" s="22">
        <v>43760</v>
      </c>
      <c r="R20" s="21"/>
    </row>
    <row r="21" spans="1:18" s="13" customFormat="1" ht="30" x14ac:dyDescent="0.25">
      <c r="A21" s="21">
        <v>2019</v>
      </c>
      <c r="B21" s="22">
        <v>43709</v>
      </c>
      <c r="C21" s="22">
        <v>43738</v>
      </c>
      <c r="D21" s="21" t="s">
        <v>77</v>
      </c>
      <c r="E21" s="21" t="s">
        <v>100</v>
      </c>
      <c r="F21" s="21" t="s">
        <v>126</v>
      </c>
      <c r="G21" s="21" t="s">
        <v>127</v>
      </c>
      <c r="H21" s="21" t="s">
        <v>128</v>
      </c>
      <c r="I21" s="21" t="s">
        <v>267</v>
      </c>
      <c r="J21" s="21" t="s">
        <v>57</v>
      </c>
      <c r="K21" s="21" t="s">
        <v>177</v>
      </c>
      <c r="L21" s="21">
        <v>14</v>
      </c>
      <c r="M21" s="23" t="s">
        <v>264</v>
      </c>
      <c r="N21" s="21" t="s">
        <v>63</v>
      </c>
      <c r="O21" s="21" t="s">
        <v>265</v>
      </c>
      <c r="P21" s="22">
        <v>43760</v>
      </c>
      <c r="Q21" s="22">
        <v>43760</v>
      </c>
      <c r="R21" s="21"/>
    </row>
    <row r="22" spans="1:18" s="13" customFormat="1" ht="30" x14ac:dyDescent="0.25">
      <c r="A22" s="21">
        <v>2019</v>
      </c>
      <c r="B22" s="22">
        <v>43709</v>
      </c>
      <c r="C22" s="22">
        <v>43738</v>
      </c>
      <c r="D22" s="21" t="s">
        <v>77</v>
      </c>
      <c r="E22" s="21" t="s">
        <v>101</v>
      </c>
      <c r="F22" s="21" t="s">
        <v>129</v>
      </c>
      <c r="G22" s="21" t="s">
        <v>130</v>
      </c>
      <c r="H22" s="21" t="s">
        <v>131</v>
      </c>
      <c r="I22" s="21" t="s">
        <v>267</v>
      </c>
      <c r="J22" s="21" t="s">
        <v>57</v>
      </c>
      <c r="K22" s="21" t="s">
        <v>155</v>
      </c>
      <c r="L22" s="21">
        <v>15</v>
      </c>
      <c r="M22" s="23" t="s">
        <v>266</v>
      </c>
      <c r="N22" s="21" t="s">
        <v>63</v>
      </c>
      <c r="O22" s="21" t="s">
        <v>265</v>
      </c>
      <c r="P22" s="22">
        <v>43760</v>
      </c>
      <c r="Q22" s="22">
        <v>43760</v>
      </c>
      <c r="R22" s="21"/>
    </row>
    <row r="23" spans="1:18" s="13" customFormat="1" ht="45" x14ac:dyDescent="0.25">
      <c r="A23" s="21">
        <v>2019</v>
      </c>
      <c r="B23" s="22">
        <v>43709</v>
      </c>
      <c r="C23" s="22">
        <v>43738</v>
      </c>
      <c r="D23" s="21" t="s">
        <v>77</v>
      </c>
      <c r="E23" s="21" t="s">
        <v>102</v>
      </c>
      <c r="F23" s="21" t="s">
        <v>132</v>
      </c>
      <c r="G23" s="21" t="s">
        <v>133</v>
      </c>
      <c r="H23" s="21" t="s">
        <v>134</v>
      </c>
      <c r="I23" s="21" t="s">
        <v>267</v>
      </c>
      <c r="J23" s="21" t="s">
        <v>56</v>
      </c>
      <c r="K23" s="21" t="s">
        <v>195</v>
      </c>
      <c r="L23" s="21">
        <v>16</v>
      </c>
      <c r="M23" s="23" t="s">
        <v>268</v>
      </c>
      <c r="N23" s="21" t="s">
        <v>63</v>
      </c>
      <c r="O23" s="21" t="s">
        <v>265</v>
      </c>
      <c r="P23" s="22">
        <v>43760</v>
      </c>
      <c r="Q23" s="22">
        <v>43760</v>
      </c>
      <c r="R23" s="21"/>
    </row>
    <row r="24" spans="1:18" s="13" customFormat="1" ht="60" x14ac:dyDescent="0.25">
      <c r="A24" s="21">
        <v>2019</v>
      </c>
      <c r="B24" s="22">
        <v>43709</v>
      </c>
      <c r="C24" s="22">
        <v>43738</v>
      </c>
      <c r="D24" s="21" t="s">
        <v>271</v>
      </c>
      <c r="E24" s="21" t="s">
        <v>275</v>
      </c>
      <c r="F24" s="21" t="s">
        <v>293</v>
      </c>
      <c r="G24" s="21" t="s">
        <v>319</v>
      </c>
      <c r="H24" s="21" t="s">
        <v>342</v>
      </c>
      <c r="I24" s="21" t="s">
        <v>265</v>
      </c>
      <c r="J24" s="21" t="s">
        <v>57</v>
      </c>
      <c r="K24" s="21" t="s">
        <v>155</v>
      </c>
      <c r="L24" s="21">
        <v>17</v>
      </c>
      <c r="M24" s="23" t="s">
        <v>513</v>
      </c>
      <c r="N24" s="21" t="s">
        <v>63</v>
      </c>
      <c r="O24" s="21" t="s">
        <v>265</v>
      </c>
      <c r="P24" s="22">
        <v>43760</v>
      </c>
      <c r="Q24" s="22">
        <v>43760</v>
      </c>
      <c r="R24" s="21"/>
    </row>
    <row r="25" spans="1:18" s="13" customFormat="1" ht="60" x14ac:dyDescent="0.25">
      <c r="A25" s="21">
        <v>2019</v>
      </c>
      <c r="B25" s="22">
        <v>43709</v>
      </c>
      <c r="C25" s="22">
        <v>43738</v>
      </c>
      <c r="D25" s="21" t="s">
        <v>141</v>
      </c>
      <c r="E25" s="24" t="s">
        <v>276</v>
      </c>
      <c r="F25" s="21" t="s">
        <v>294</v>
      </c>
      <c r="G25" s="21" t="s">
        <v>320</v>
      </c>
      <c r="H25" s="21" t="s">
        <v>343</v>
      </c>
      <c r="I25" s="21" t="s">
        <v>265</v>
      </c>
      <c r="J25" s="21" t="s">
        <v>57</v>
      </c>
      <c r="K25" s="21" t="s">
        <v>155</v>
      </c>
      <c r="L25" s="21">
        <v>18</v>
      </c>
      <c r="M25" s="23" t="s">
        <v>514</v>
      </c>
      <c r="N25" s="21" t="s">
        <v>63</v>
      </c>
      <c r="O25" s="21" t="s">
        <v>265</v>
      </c>
      <c r="P25" s="22">
        <v>43760</v>
      </c>
      <c r="Q25" s="22">
        <v>43760</v>
      </c>
      <c r="R25" s="21"/>
    </row>
    <row r="26" spans="1:18" s="13" customFormat="1" ht="60" x14ac:dyDescent="0.25">
      <c r="A26" s="21">
        <v>2019</v>
      </c>
      <c r="B26" s="22">
        <v>43709</v>
      </c>
      <c r="C26" s="22">
        <v>43738</v>
      </c>
      <c r="D26" s="21" t="s">
        <v>272</v>
      </c>
      <c r="E26" s="24" t="s">
        <v>277</v>
      </c>
      <c r="F26" s="21" t="s">
        <v>295</v>
      </c>
      <c r="G26" s="21" t="s">
        <v>321</v>
      </c>
      <c r="H26" s="21" t="s">
        <v>344</v>
      </c>
      <c r="I26" s="21" t="s">
        <v>265</v>
      </c>
      <c r="J26" s="21" t="s">
        <v>57</v>
      </c>
      <c r="K26" s="21" t="s">
        <v>363</v>
      </c>
      <c r="L26" s="21">
        <v>19</v>
      </c>
      <c r="M26" s="23" t="s">
        <v>515</v>
      </c>
      <c r="N26" s="21" t="s">
        <v>63</v>
      </c>
      <c r="O26" s="21" t="s">
        <v>265</v>
      </c>
      <c r="P26" s="22">
        <v>43760</v>
      </c>
      <c r="Q26" s="22">
        <v>43760</v>
      </c>
      <c r="R26" s="21"/>
    </row>
    <row r="27" spans="1:18" s="13" customFormat="1" ht="45" x14ac:dyDescent="0.25">
      <c r="A27" s="21">
        <v>2019</v>
      </c>
      <c r="B27" s="22">
        <v>43709</v>
      </c>
      <c r="C27" s="22">
        <v>43738</v>
      </c>
      <c r="D27" s="21" t="s">
        <v>273</v>
      </c>
      <c r="E27" s="24" t="s">
        <v>278</v>
      </c>
      <c r="F27" s="21" t="s">
        <v>296</v>
      </c>
      <c r="G27" s="21" t="s">
        <v>322</v>
      </c>
      <c r="H27" s="21" t="s">
        <v>134</v>
      </c>
      <c r="I27" s="21" t="s">
        <v>265</v>
      </c>
      <c r="J27" s="21" t="s">
        <v>55</v>
      </c>
      <c r="K27" s="21" t="s">
        <v>55</v>
      </c>
      <c r="L27" s="21">
        <v>20</v>
      </c>
      <c r="M27" s="23" t="s">
        <v>516</v>
      </c>
      <c r="N27" s="21" t="s">
        <v>63</v>
      </c>
      <c r="O27" s="21" t="s">
        <v>265</v>
      </c>
      <c r="P27" s="22">
        <v>43760</v>
      </c>
      <c r="Q27" s="22">
        <v>43760</v>
      </c>
      <c r="R27" s="21"/>
    </row>
    <row r="28" spans="1:18" s="13" customFormat="1" ht="45" x14ac:dyDescent="0.25">
      <c r="A28" s="21">
        <v>2019</v>
      </c>
      <c r="B28" s="22">
        <v>43709</v>
      </c>
      <c r="C28" s="22">
        <v>43738</v>
      </c>
      <c r="D28" s="21" t="s">
        <v>272</v>
      </c>
      <c r="E28" s="24" t="s">
        <v>279</v>
      </c>
      <c r="F28" s="24" t="s">
        <v>297</v>
      </c>
      <c r="G28" s="21" t="s">
        <v>323</v>
      </c>
      <c r="H28" s="21" t="s">
        <v>345</v>
      </c>
      <c r="I28" s="21" t="s">
        <v>265</v>
      </c>
      <c r="J28" s="21" t="s">
        <v>57</v>
      </c>
      <c r="K28" s="21" t="s">
        <v>155</v>
      </c>
      <c r="L28" s="21">
        <v>21</v>
      </c>
      <c r="M28" s="23" t="s">
        <v>517</v>
      </c>
      <c r="N28" s="21" t="s">
        <v>63</v>
      </c>
      <c r="O28" s="21" t="s">
        <v>265</v>
      </c>
      <c r="P28" s="22">
        <v>43760</v>
      </c>
      <c r="Q28" s="22">
        <v>43760</v>
      </c>
      <c r="R28" s="21"/>
    </row>
    <row r="29" spans="1:18" s="13" customFormat="1" ht="60" x14ac:dyDescent="0.25">
      <c r="A29" s="21">
        <v>2019</v>
      </c>
      <c r="B29" s="22">
        <v>43709</v>
      </c>
      <c r="C29" s="22">
        <v>43738</v>
      </c>
      <c r="D29" s="21" t="s">
        <v>141</v>
      </c>
      <c r="E29" s="24" t="s">
        <v>280</v>
      </c>
      <c r="F29" s="24" t="s">
        <v>298</v>
      </c>
      <c r="G29" s="24" t="s">
        <v>324</v>
      </c>
      <c r="H29" s="21" t="s">
        <v>346</v>
      </c>
      <c r="I29" s="21" t="s">
        <v>265</v>
      </c>
      <c r="J29" s="21" t="s">
        <v>57</v>
      </c>
      <c r="K29" s="21" t="s">
        <v>364</v>
      </c>
      <c r="L29" s="21">
        <v>22</v>
      </c>
      <c r="M29" s="23" t="s">
        <v>539</v>
      </c>
      <c r="N29" s="21" t="s">
        <v>63</v>
      </c>
      <c r="O29" s="21" t="s">
        <v>265</v>
      </c>
      <c r="P29" s="22">
        <v>43760</v>
      </c>
      <c r="Q29" s="22">
        <v>43760</v>
      </c>
      <c r="R29" s="21"/>
    </row>
    <row r="30" spans="1:18" s="13" customFormat="1" ht="45" x14ac:dyDescent="0.25">
      <c r="A30" s="21">
        <v>2019</v>
      </c>
      <c r="B30" s="22">
        <v>43709</v>
      </c>
      <c r="C30" s="22">
        <v>43738</v>
      </c>
      <c r="D30" s="21" t="s">
        <v>272</v>
      </c>
      <c r="E30" s="24" t="s">
        <v>281</v>
      </c>
      <c r="F30" s="24" t="s">
        <v>299</v>
      </c>
      <c r="G30" s="24" t="s">
        <v>325</v>
      </c>
      <c r="H30" s="21" t="s">
        <v>347</v>
      </c>
      <c r="I30" s="21" t="s">
        <v>265</v>
      </c>
      <c r="J30" s="21" t="s">
        <v>56</v>
      </c>
      <c r="K30" s="21" t="s">
        <v>538</v>
      </c>
      <c r="L30" s="21">
        <v>23</v>
      </c>
      <c r="M30" s="23" t="s">
        <v>518</v>
      </c>
      <c r="N30" s="21" t="s">
        <v>63</v>
      </c>
      <c r="O30" s="21" t="s">
        <v>265</v>
      </c>
      <c r="P30" s="22">
        <v>43760</v>
      </c>
      <c r="Q30" s="22">
        <v>43760</v>
      </c>
      <c r="R30" s="21"/>
    </row>
    <row r="31" spans="1:18" s="13" customFormat="1" ht="45" x14ac:dyDescent="0.25">
      <c r="A31" s="21">
        <v>2019</v>
      </c>
      <c r="B31" s="22">
        <v>43709</v>
      </c>
      <c r="C31" s="22">
        <v>43738</v>
      </c>
      <c r="D31" s="21" t="s">
        <v>272</v>
      </c>
      <c r="E31" s="24" t="s">
        <v>282</v>
      </c>
      <c r="F31" s="24" t="s">
        <v>300</v>
      </c>
      <c r="G31" s="24" t="s">
        <v>326</v>
      </c>
      <c r="H31" s="21" t="s">
        <v>348</v>
      </c>
      <c r="I31" s="21" t="s">
        <v>265</v>
      </c>
      <c r="J31" s="21" t="s">
        <v>56</v>
      </c>
      <c r="K31" s="25" t="s">
        <v>365</v>
      </c>
      <c r="L31" s="21">
        <v>24</v>
      </c>
      <c r="M31" s="23" t="s">
        <v>519</v>
      </c>
      <c r="N31" s="21" t="s">
        <v>63</v>
      </c>
      <c r="O31" s="21" t="s">
        <v>265</v>
      </c>
      <c r="P31" s="22">
        <v>43760</v>
      </c>
      <c r="Q31" s="22">
        <v>43760</v>
      </c>
      <c r="R31" s="21"/>
    </row>
    <row r="32" spans="1:18" s="13" customFormat="1" ht="45" x14ac:dyDescent="0.25">
      <c r="A32" s="21">
        <v>2019</v>
      </c>
      <c r="B32" s="22">
        <v>43709</v>
      </c>
      <c r="C32" s="22">
        <v>43738</v>
      </c>
      <c r="D32" s="21" t="s">
        <v>272</v>
      </c>
      <c r="E32" s="24" t="s">
        <v>283</v>
      </c>
      <c r="F32" s="24" t="s">
        <v>301</v>
      </c>
      <c r="G32" s="24" t="s">
        <v>327</v>
      </c>
      <c r="H32" s="21" t="s">
        <v>349</v>
      </c>
      <c r="I32" s="21" t="s">
        <v>265</v>
      </c>
      <c r="J32" s="21" t="s">
        <v>59</v>
      </c>
      <c r="K32" s="25" t="s">
        <v>366</v>
      </c>
      <c r="L32" s="21">
        <v>25</v>
      </c>
      <c r="M32" s="23" t="s">
        <v>520</v>
      </c>
      <c r="N32" s="21" t="s">
        <v>63</v>
      </c>
      <c r="O32" s="21" t="s">
        <v>265</v>
      </c>
      <c r="P32" s="22">
        <v>43760</v>
      </c>
      <c r="Q32" s="22">
        <v>43760</v>
      </c>
      <c r="R32" s="21"/>
    </row>
    <row r="33" spans="1:18" s="13" customFormat="1" ht="60" x14ac:dyDescent="0.25">
      <c r="A33" s="21">
        <v>2019</v>
      </c>
      <c r="B33" s="22">
        <v>43709</v>
      </c>
      <c r="C33" s="22">
        <v>43738</v>
      </c>
      <c r="D33" s="21" t="s">
        <v>272</v>
      </c>
      <c r="E33" s="24" t="s">
        <v>284</v>
      </c>
      <c r="F33" s="24" t="s">
        <v>302</v>
      </c>
      <c r="G33" s="24" t="s">
        <v>328</v>
      </c>
      <c r="H33" s="21" t="s">
        <v>350</v>
      </c>
      <c r="I33" s="21" t="s">
        <v>265</v>
      </c>
      <c r="J33" s="21" t="s">
        <v>57</v>
      </c>
      <c r="K33" s="25" t="s">
        <v>155</v>
      </c>
      <c r="L33" s="21">
        <v>26</v>
      </c>
      <c r="M33" s="23" t="s">
        <v>521</v>
      </c>
      <c r="N33" s="21" t="s">
        <v>63</v>
      </c>
      <c r="O33" s="21" t="s">
        <v>265</v>
      </c>
      <c r="P33" s="22">
        <v>43760</v>
      </c>
      <c r="Q33" s="22">
        <v>43760</v>
      </c>
      <c r="R33" s="21"/>
    </row>
    <row r="34" spans="1:18" s="13" customFormat="1" ht="60" x14ac:dyDescent="0.25">
      <c r="A34" s="21">
        <v>2019</v>
      </c>
      <c r="B34" s="22">
        <v>43709</v>
      </c>
      <c r="C34" s="22">
        <v>43738</v>
      </c>
      <c r="D34" s="21" t="s">
        <v>141</v>
      </c>
      <c r="E34" s="24" t="s">
        <v>285</v>
      </c>
      <c r="F34" s="24" t="s">
        <v>303</v>
      </c>
      <c r="G34" s="24" t="s">
        <v>329</v>
      </c>
      <c r="H34" s="24" t="s">
        <v>351</v>
      </c>
      <c r="I34" s="21" t="s">
        <v>265</v>
      </c>
      <c r="J34" s="21" t="s">
        <v>57</v>
      </c>
      <c r="K34" s="25" t="s">
        <v>155</v>
      </c>
      <c r="L34" s="21">
        <v>27</v>
      </c>
      <c r="M34" s="23" t="s">
        <v>522</v>
      </c>
      <c r="N34" s="21" t="s">
        <v>63</v>
      </c>
      <c r="O34" s="21" t="s">
        <v>265</v>
      </c>
      <c r="P34" s="22">
        <v>43760</v>
      </c>
      <c r="Q34" s="22">
        <v>43760</v>
      </c>
      <c r="R34" s="21"/>
    </row>
    <row r="35" spans="1:18" s="13" customFormat="1" ht="45" x14ac:dyDescent="0.25">
      <c r="A35" s="21">
        <v>2019</v>
      </c>
      <c r="B35" s="22">
        <v>43709</v>
      </c>
      <c r="C35" s="22">
        <v>43738</v>
      </c>
      <c r="D35" s="21" t="s">
        <v>272</v>
      </c>
      <c r="E35" s="24" t="s">
        <v>286</v>
      </c>
      <c r="F35" s="24" t="s">
        <v>304</v>
      </c>
      <c r="G35" s="24" t="s">
        <v>329</v>
      </c>
      <c r="H35" s="24" t="s">
        <v>113</v>
      </c>
      <c r="I35" s="21" t="s">
        <v>265</v>
      </c>
      <c r="J35" s="21" t="s">
        <v>57</v>
      </c>
      <c r="K35" s="25" t="s">
        <v>367</v>
      </c>
      <c r="L35" s="21">
        <v>28</v>
      </c>
      <c r="M35" s="23" t="s">
        <v>523</v>
      </c>
      <c r="N35" s="21" t="s">
        <v>63</v>
      </c>
      <c r="O35" s="21" t="s">
        <v>265</v>
      </c>
      <c r="P35" s="22">
        <v>43760</v>
      </c>
      <c r="Q35" s="22">
        <v>43760</v>
      </c>
      <c r="R35" s="21"/>
    </row>
    <row r="36" spans="1:18" s="13" customFormat="1" ht="45" x14ac:dyDescent="0.25">
      <c r="A36" s="21">
        <v>2019</v>
      </c>
      <c r="B36" s="22">
        <v>43709</v>
      </c>
      <c r="C36" s="22">
        <v>43738</v>
      </c>
      <c r="D36" s="21" t="s">
        <v>273</v>
      </c>
      <c r="E36" s="24" t="s">
        <v>287</v>
      </c>
      <c r="F36" s="24" t="s">
        <v>305</v>
      </c>
      <c r="G36" s="24" t="s">
        <v>330</v>
      </c>
      <c r="H36" s="24" t="s">
        <v>352</v>
      </c>
      <c r="I36" s="21" t="s">
        <v>265</v>
      </c>
      <c r="J36" s="21" t="s">
        <v>56</v>
      </c>
      <c r="K36" s="25" t="s">
        <v>249</v>
      </c>
      <c r="L36" s="21">
        <v>29</v>
      </c>
      <c r="M36" s="23" t="s">
        <v>524</v>
      </c>
      <c r="N36" s="21" t="s">
        <v>63</v>
      </c>
      <c r="O36" s="21" t="s">
        <v>265</v>
      </c>
      <c r="P36" s="22">
        <v>43760</v>
      </c>
      <c r="Q36" s="22">
        <v>43760</v>
      </c>
      <c r="R36" s="21"/>
    </row>
    <row r="37" spans="1:18" s="13" customFormat="1" ht="60" x14ac:dyDescent="0.25">
      <c r="A37" s="21">
        <v>2019</v>
      </c>
      <c r="B37" s="22">
        <v>43709</v>
      </c>
      <c r="C37" s="22">
        <v>43738</v>
      </c>
      <c r="D37" s="21" t="s">
        <v>273</v>
      </c>
      <c r="E37" s="24" t="s">
        <v>287</v>
      </c>
      <c r="F37" s="24" t="s">
        <v>306</v>
      </c>
      <c r="G37" s="24" t="s">
        <v>331</v>
      </c>
      <c r="H37" s="24" t="s">
        <v>332</v>
      </c>
      <c r="I37" s="21" t="s">
        <v>265</v>
      </c>
      <c r="J37" s="21" t="s">
        <v>53</v>
      </c>
      <c r="K37" s="25" t="s">
        <v>53</v>
      </c>
      <c r="L37" s="21">
        <v>30</v>
      </c>
      <c r="M37" s="23" t="s">
        <v>525</v>
      </c>
      <c r="N37" s="21" t="s">
        <v>63</v>
      </c>
      <c r="O37" s="21" t="s">
        <v>265</v>
      </c>
      <c r="P37" s="22">
        <v>43760</v>
      </c>
      <c r="Q37" s="22">
        <v>43760</v>
      </c>
      <c r="R37" s="21"/>
    </row>
    <row r="38" spans="1:18" s="13" customFormat="1" ht="45" x14ac:dyDescent="0.25">
      <c r="A38" s="21">
        <v>2019</v>
      </c>
      <c r="B38" s="22">
        <v>43709</v>
      </c>
      <c r="C38" s="22">
        <v>43738</v>
      </c>
      <c r="D38" s="21" t="s">
        <v>273</v>
      </c>
      <c r="E38" s="24" t="s">
        <v>287</v>
      </c>
      <c r="F38" s="24" t="s">
        <v>307</v>
      </c>
      <c r="G38" s="24" t="s">
        <v>332</v>
      </c>
      <c r="H38" s="24" t="s">
        <v>353</v>
      </c>
      <c r="I38" s="21" t="s">
        <v>265</v>
      </c>
      <c r="J38" s="21" t="s">
        <v>54</v>
      </c>
      <c r="K38" s="25" t="s">
        <v>368</v>
      </c>
      <c r="L38" s="21">
        <v>31</v>
      </c>
      <c r="M38" s="23" t="s">
        <v>526</v>
      </c>
      <c r="N38" s="21" t="s">
        <v>63</v>
      </c>
      <c r="O38" s="21" t="s">
        <v>265</v>
      </c>
      <c r="P38" s="22">
        <v>43760</v>
      </c>
      <c r="Q38" s="22">
        <v>43760</v>
      </c>
      <c r="R38" s="21"/>
    </row>
    <row r="39" spans="1:18" s="13" customFormat="1" ht="45" x14ac:dyDescent="0.25">
      <c r="A39" s="21">
        <v>2019</v>
      </c>
      <c r="B39" s="22">
        <v>43709</v>
      </c>
      <c r="C39" s="22">
        <v>43738</v>
      </c>
      <c r="D39" s="21" t="s">
        <v>141</v>
      </c>
      <c r="E39" s="24" t="s">
        <v>288</v>
      </c>
      <c r="F39" s="24" t="s">
        <v>308</v>
      </c>
      <c r="G39" s="24" t="s">
        <v>333</v>
      </c>
      <c r="H39" s="24" t="s">
        <v>354</v>
      </c>
      <c r="I39" s="21" t="s">
        <v>265</v>
      </c>
      <c r="J39" s="21" t="s">
        <v>56</v>
      </c>
      <c r="K39" s="25" t="s">
        <v>369</v>
      </c>
      <c r="L39" s="21">
        <v>32</v>
      </c>
      <c r="M39" s="23" t="s">
        <v>527</v>
      </c>
      <c r="N39" s="21" t="s">
        <v>63</v>
      </c>
      <c r="O39" s="21" t="s">
        <v>265</v>
      </c>
      <c r="P39" s="22">
        <v>43760</v>
      </c>
      <c r="Q39" s="22">
        <v>43760</v>
      </c>
      <c r="R39" s="21"/>
    </row>
    <row r="40" spans="1:18" s="13" customFormat="1" ht="45" x14ac:dyDescent="0.25">
      <c r="A40" s="21">
        <v>2019</v>
      </c>
      <c r="B40" s="22">
        <v>43709</v>
      </c>
      <c r="C40" s="22">
        <v>43738</v>
      </c>
      <c r="D40" s="21" t="s">
        <v>272</v>
      </c>
      <c r="E40" s="24" t="s">
        <v>289</v>
      </c>
      <c r="F40" s="24" t="s">
        <v>309</v>
      </c>
      <c r="G40" s="24" t="s">
        <v>334</v>
      </c>
      <c r="H40" s="24" t="s">
        <v>334</v>
      </c>
      <c r="I40" s="21" t="s">
        <v>265</v>
      </c>
      <c r="J40" s="21" t="s">
        <v>55</v>
      </c>
      <c r="K40" s="25" t="s">
        <v>55</v>
      </c>
      <c r="L40" s="21">
        <v>33</v>
      </c>
      <c r="M40" s="23" t="s">
        <v>528</v>
      </c>
      <c r="N40" s="21" t="s">
        <v>63</v>
      </c>
      <c r="O40" s="21" t="s">
        <v>265</v>
      </c>
      <c r="P40" s="22">
        <v>43760</v>
      </c>
      <c r="Q40" s="22">
        <v>43760</v>
      </c>
      <c r="R40" s="21"/>
    </row>
    <row r="41" spans="1:18" s="13" customFormat="1" ht="30" x14ac:dyDescent="0.25">
      <c r="A41" s="21">
        <v>2019</v>
      </c>
      <c r="B41" s="22">
        <v>43709</v>
      </c>
      <c r="C41" s="22">
        <v>43738</v>
      </c>
      <c r="D41" s="21" t="s">
        <v>272</v>
      </c>
      <c r="E41" s="24" t="s">
        <v>289</v>
      </c>
      <c r="F41" s="24" t="s">
        <v>310</v>
      </c>
      <c r="G41" s="24" t="s">
        <v>114</v>
      </c>
      <c r="H41" s="24" t="s">
        <v>355</v>
      </c>
      <c r="I41" s="21" t="s">
        <v>265</v>
      </c>
      <c r="J41" s="21" t="s">
        <v>57</v>
      </c>
      <c r="K41" s="25" t="s">
        <v>155</v>
      </c>
      <c r="L41" s="21">
        <v>34</v>
      </c>
      <c r="M41" s="23" t="s">
        <v>529</v>
      </c>
      <c r="N41" s="21" t="s">
        <v>63</v>
      </c>
      <c r="O41" s="21" t="s">
        <v>265</v>
      </c>
      <c r="P41" s="22">
        <v>43760</v>
      </c>
      <c r="Q41" s="22">
        <v>43760</v>
      </c>
      <c r="R41" s="21"/>
    </row>
    <row r="42" spans="1:18" s="13" customFormat="1" ht="45" x14ac:dyDescent="0.25">
      <c r="A42" s="21">
        <v>2019</v>
      </c>
      <c r="B42" s="22">
        <v>43709</v>
      </c>
      <c r="C42" s="22">
        <v>43738</v>
      </c>
      <c r="D42" s="21" t="s">
        <v>273</v>
      </c>
      <c r="E42" s="24" t="s">
        <v>290</v>
      </c>
      <c r="F42" s="24" t="s">
        <v>311</v>
      </c>
      <c r="G42" s="24" t="s">
        <v>335</v>
      </c>
      <c r="H42" s="24" t="s">
        <v>356</v>
      </c>
      <c r="I42" s="21" t="s">
        <v>265</v>
      </c>
      <c r="J42" s="21" t="s">
        <v>55</v>
      </c>
      <c r="K42" s="21" t="s">
        <v>55</v>
      </c>
      <c r="L42" s="21">
        <v>35</v>
      </c>
      <c r="M42" s="23" t="s">
        <v>530</v>
      </c>
      <c r="N42" s="21" t="s">
        <v>63</v>
      </c>
      <c r="O42" s="21" t="s">
        <v>265</v>
      </c>
      <c r="P42" s="22">
        <v>43760</v>
      </c>
      <c r="Q42" s="22">
        <v>43760</v>
      </c>
      <c r="R42" s="21"/>
    </row>
    <row r="43" spans="1:18" s="13" customFormat="1" ht="45" x14ac:dyDescent="0.25">
      <c r="A43" s="21">
        <v>2019</v>
      </c>
      <c r="B43" s="22">
        <v>43709</v>
      </c>
      <c r="C43" s="22">
        <v>43738</v>
      </c>
      <c r="D43" s="21" t="s">
        <v>274</v>
      </c>
      <c r="E43" s="24" t="s">
        <v>274</v>
      </c>
      <c r="F43" s="24" t="s">
        <v>312</v>
      </c>
      <c r="G43" s="24" t="s">
        <v>336</v>
      </c>
      <c r="H43" s="24" t="s">
        <v>357</v>
      </c>
      <c r="I43" s="21" t="s">
        <v>265</v>
      </c>
      <c r="J43" s="21" t="s">
        <v>57</v>
      </c>
      <c r="K43" s="21" t="s">
        <v>155</v>
      </c>
      <c r="L43" s="21">
        <v>36</v>
      </c>
      <c r="M43" s="23" t="s">
        <v>531</v>
      </c>
      <c r="N43" s="21" t="s">
        <v>63</v>
      </c>
      <c r="O43" s="21" t="s">
        <v>265</v>
      </c>
      <c r="P43" s="22">
        <v>43760</v>
      </c>
      <c r="Q43" s="22">
        <v>43760</v>
      </c>
      <c r="R43" s="21"/>
    </row>
    <row r="44" spans="1:18" s="13" customFormat="1" ht="45" x14ac:dyDescent="0.25">
      <c r="A44" s="21">
        <v>2019</v>
      </c>
      <c r="B44" s="22">
        <v>43709</v>
      </c>
      <c r="C44" s="22">
        <v>43738</v>
      </c>
      <c r="D44" s="21" t="s">
        <v>274</v>
      </c>
      <c r="E44" s="24" t="s">
        <v>274</v>
      </c>
      <c r="F44" s="24" t="s">
        <v>313</v>
      </c>
      <c r="G44" s="24" t="s">
        <v>337</v>
      </c>
      <c r="H44" s="24" t="s">
        <v>358</v>
      </c>
      <c r="I44" s="21" t="s">
        <v>265</v>
      </c>
      <c r="J44" s="21" t="s">
        <v>57</v>
      </c>
      <c r="K44" s="21" t="s">
        <v>155</v>
      </c>
      <c r="L44" s="21">
        <v>37</v>
      </c>
      <c r="M44" s="23" t="s">
        <v>532</v>
      </c>
      <c r="N44" s="21" t="s">
        <v>63</v>
      </c>
      <c r="O44" s="21" t="s">
        <v>265</v>
      </c>
      <c r="P44" s="22">
        <v>43760</v>
      </c>
      <c r="Q44" s="22">
        <v>43760</v>
      </c>
      <c r="R44" s="21"/>
    </row>
    <row r="45" spans="1:18" s="13" customFormat="1" ht="30" x14ac:dyDescent="0.25">
      <c r="A45" s="21">
        <v>2019</v>
      </c>
      <c r="B45" s="22">
        <v>43709</v>
      </c>
      <c r="C45" s="22">
        <v>43738</v>
      </c>
      <c r="D45" s="21" t="s">
        <v>274</v>
      </c>
      <c r="E45" s="24" t="s">
        <v>274</v>
      </c>
      <c r="F45" s="24" t="s">
        <v>314</v>
      </c>
      <c r="G45" s="24" t="s">
        <v>338</v>
      </c>
      <c r="H45" s="24" t="s">
        <v>359</v>
      </c>
      <c r="I45" s="21" t="s">
        <v>265</v>
      </c>
      <c r="J45" s="21" t="s">
        <v>57</v>
      </c>
      <c r="K45" s="21" t="s">
        <v>155</v>
      </c>
      <c r="L45" s="21">
        <v>38</v>
      </c>
      <c r="M45" s="23" t="s">
        <v>533</v>
      </c>
      <c r="N45" s="21" t="s">
        <v>63</v>
      </c>
      <c r="O45" s="21" t="s">
        <v>265</v>
      </c>
      <c r="P45" s="22">
        <v>43760</v>
      </c>
      <c r="Q45" s="22">
        <v>43760</v>
      </c>
      <c r="R45" s="21"/>
    </row>
    <row r="46" spans="1:18" s="13" customFormat="1" ht="60" x14ac:dyDescent="0.25">
      <c r="A46" s="21">
        <v>2019</v>
      </c>
      <c r="B46" s="22">
        <v>43709</v>
      </c>
      <c r="C46" s="22">
        <v>43738</v>
      </c>
      <c r="D46" s="21" t="s">
        <v>141</v>
      </c>
      <c r="E46" s="24" t="s">
        <v>291</v>
      </c>
      <c r="F46" s="24" t="s">
        <v>315</v>
      </c>
      <c r="G46" s="24" t="s">
        <v>339</v>
      </c>
      <c r="H46" s="24" t="s">
        <v>360</v>
      </c>
      <c r="I46" s="24" t="s">
        <v>265</v>
      </c>
      <c r="J46" s="21" t="s">
        <v>57</v>
      </c>
      <c r="K46" s="21" t="s">
        <v>155</v>
      </c>
      <c r="L46" s="21">
        <v>39</v>
      </c>
      <c r="M46" s="23" t="s">
        <v>534</v>
      </c>
      <c r="N46" s="21" t="s">
        <v>63</v>
      </c>
      <c r="O46" s="21" t="s">
        <v>265</v>
      </c>
      <c r="P46" s="22">
        <v>43760</v>
      </c>
      <c r="Q46" s="22">
        <v>43760</v>
      </c>
      <c r="R46" s="21"/>
    </row>
    <row r="47" spans="1:18" s="13" customFormat="1" ht="90" x14ac:dyDescent="0.25">
      <c r="A47" s="21">
        <v>2019</v>
      </c>
      <c r="B47" s="22">
        <v>43709</v>
      </c>
      <c r="C47" s="22">
        <v>43738</v>
      </c>
      <c r="D47" s="21" t="s">
        <v>272</v>
      </c>
      <c r="E47" s="24" t="s">
        <v>292</v>
      </c>
      <c r="F47" s="24" t="s">
        <v>316</v>
      </c>
      <c r="G47" s="24" t="s">
        <v>329</v>
      </c>
      <c r="H47" s="24" t="s">
        <v>361</v>
      </c>
      <c r="I47" s="24" t="s">
        <v>265</v>
      </c>
      <c r="J47" s="21" t="s">
        <v>57</v>
      </c>
      <c r="K47" s="21" t="s">
        <v>370</v>
      </c>
      <c r="L47" s="21">
        <v>40</v>
      </c>
      <c r="M47" s="23" t="s">
        <v>535</v>
      </c>
      <c r="N47" s="21" t="s">
        <v>63</v>
      </c>
      <c r="O47" s="21" t="s">
        <v>265</v>
      </c>
      <c r="P47" s="22">
        <v>43760</v>
      </c>
      <c r="Q47" s="22">
        <v>43760</v>
      </c>
      <c r="R47" s="21"/>
    </row>
    <row r="48" spans="1:18" s="13" customFormat="1" ht="30" x14ac:dyDescent="0.25">
      <c r="A48" s="21">
        <v>2019</v>
      </c>
      <c r="B48" s="22">
        <v>43709</v>
      </c>
      <c r="C48" s="22">
        <v>43738</v>
      </c>
      <c r="D48" s="21" t="s">
        <v>272</v>
      </c>
      <c r="E48" s="24" t="s">
        <v>281</v>
      </c>
      <c r="F48" s="24" t="s">
        <v>317</v>
      </c>
      <c r="G48" s="24" t="s">
        <v>340</v>
      </c>
      <c r="H48" s="24" t="s">
        <v>362</v>
      </c>
      <c r="I48" s="24" t="s">
        <v>265</v>
      </c>
      <c r="J48" s="21" t="s">
        <v>57</v>
      </c>
      <c r="K48" s="21" t="s">
        <v>155</v>
      </c>
      <c r="L48" s="21">
        <v>41</v>
      </c>
      <c r="M48" s="23" t="s">
        <v>536</v>
      </c>
      <c r="N48" s="21" t="s">
        <v>63</v>
      </c>
      <c r="O48" s="21" t="s">
        <v>265</v>
      </c>
      <c r="P48" s="22">
        <v>43760</v>
      </c>
      <c r="Q48" s="22">
        <v>43760</v>
      </c>
      <c r="R48" s="21"/>
    </row>
    <row r="49" spans="1:18" s="13" customFormat="1" ht="30" x14ac:dyDescent="0.25">
      <c r="A49" s="21">
        <v>2019</v>
      </c>
      <c r="B49" s="22">
        <v>43709</v>
      </c>
      <c r="C49" s="22">
        <v>43738</v>
      </c>
      <c r="D49" s="21" t="s">
        <v>272</v>
      </c>
      <c r="E49" s="24" t="s">
        <v>281</v>
      </c>
      <c r="F49" s="24" t="s">
        <v>318</v>
      </c>
      <c r="G49" s="24" t="s">
        <v>341</v>
      </c>
      <c r="H49" s="24" t="s">
        <v>334</v>
      </c>
      <c r="I49" s="24" t="s">
        <v>265</v>
      </c>
      <c r="J49" s="21" t="s">
        <v>55</v>
      </c>
      <c r="K49" s="21" t="s">
        <v>55</v>
      </c>
      <c r="L49" s="21">
        <v>42</v>
      </c>
      <c r="M49" s="23" t="s">
        <v>537</v>
      </c>
      <c r="N49" s="21" t="s">
        <v>63</v>
      </c>
      <c r="O49" s="21" t="s">
        <v>265</v>
      </c>
      <c r="P49" s="22">
        <v>43760</v>
      </c>
      <c r="Q49" s="22">
        <v>43760</v>
      </c>
      <c r="R49" s="21"/>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D13" sqref="D1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243</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43689</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43689</v>
      </c>
      <c r="D18" s="3" t="s">
        <v>156</v>
      </c>
      <c r="E18" s="3" t="s">
        <v>157</v>
      </c>
      <c r="F18" s="3" t="s">
        <v>248</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244</v>
      </c>
      <c r="F24" s="8" t="s">
        <v>245</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246</v>
      </c>
      <c r="F26" s="3" t="s">
        <v>247</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250</v>
      </c>
    </row>
    <row r="44" spans="1:6" s="3" customFormat="1" ht="60" x14ac:dyDescent="0.25">
      <c r="A44" s="3">
        <v>15</v>
      </c>
      <c r="B44" s="4">
        <v>43101</v>
      </c>
      <c r="C44" s="4">
        <v>43398</v>
      </c>
      <c r="D44" s="3" t="s">
        <v>185</v>
      </c>
      <c r="E44" s="3" t="s">
        <v>186</v>
      </c>
      <c r="F44" s="11" t="s">
        <v>251</v>
      </c>
    </row>
    <row r="45" spans="1:6" s="3" customFormat="1" ht="45" x14ac:dyDescent="0.25">
      <c r="A45" s="3">
        <v>15</v>
      </c>
      <c r="B45" s="4">
        <v>42370</v>
      </c>
      <c r="C45" s="4">
        <v>42728</v>
      </c>
      <c r="D45" s="3" t="s">
        <v>187</v>
      </c>
      <c r="E45" s="3" t="s">
        <v>188</v>
      </c>
      <c r="F45" s="12" t="s">
        <v>252</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372</v>
      </c>
      <c r="E49" s="3" t="s">
        <v>271</v>
      </c>
      <c r="F49" s="6" t="s">
        <v>454</v>
      </c>
    </row>
    <row r="50" spans="1:6" s="3" customFormat="1" x14ac:dyDescent="0.25">
      <c r="A50" s="3">
        <v>17</v>
      </c>
      <c r="B50" s="14">
        <v>41091</v>
      </c>
      <c r="C50" s="14">
        <v>41487</v>
      </c>
      <c r="D50" s="3" t="s">
        <v>373</v>
      </c>
      <c r="E50" s="3" t="s">
        <v>205</v>
      </c>
      <c r="F50" s="3" t="s">
        <v>455</v>
      </c>
    </row>
    <row r="51" spans="1:6" s="3" customFormat="1" x14ac:dyDescent="0.25">
      <c r="A51" s="3">
        <v>17</v>
      </c>
      <c r="B51" s="14">
        <v>40422</v>
      </c>
      <c r="C51" s="14">
        <v>42491</v>
      </c>
      <c r="D51" s="9" t="s">
        <v>374</v>
      </c>
      <c r="E51" s="3" t="s">
        <v>413</v>
      </c>
      <c r="F51" s="3" t="s">
        <v>456</v>
      </c>
    </row>
    <row r="52" spans="1:6" s="3" customFormat="1" ht="30" x14ac:dyDescent="0.25">
      <c r="A52" s="3">
        <v>18</v>
      </c>
      <c r="B52" s="14">
        <v>42309</v>
      </c>
      <c r="C52" s="14">
        <v>43374</v>
      </c>
      <c r="D52" s="9" t="s">
        <v>371</v>
      </c>
      <c r="E52" s="3" t="s">
        <v>414</v>
      </c>
      <c r="F52" s="3" t="s">
        <v>457</v>
      </c>
    </row>
    <row r="53" spans="1:6" s="3" customFormat="1" x14ac:dyDescent="0.25">
      <c r="A53" s="3">
        <v>18</v>
      </c>
      <c r="B53" s="14">
        <v>40909</v>
      </c>
      <c r="C53" s="14">
        <v>41671</v>
      </c>
      <c r="D53" s="9" t="s">
        <v>375</v>
      </c>
      <c r="E53" s="3" t="s">
        <v>415</v>
      </c>
      <c r="F53" s="3" t="s">
        <v>458</v>
      </c>
    </row>
    <row r="54" spans="1:6" s="3" customFormat="1" ht="75" x14ac:dyDescent="0.25">
      <c r="A54" s="3">
        <v>19</v>
      </c>
      <c r="B54" s="14">
        <v>39114</v>
      </c>
      <c r="C54" s="14">
        <v>39508</v>
      </c>
      <c r="D54" s="9" t="s">
        <v>376</v>
      </c>
      <c r="E54" s="3" t="s">
        <v>416</v>
      </c>
      <c r="F54" s="3" t="s">
        <v>459</v>
      </c>
    </row>
    <row r="55" spans="1:6" s="3" customFormat="1" x14ac:dyDescent="0.25">
      <c r="A55" s="3">
        <v>19</v>
      </c>
      <c r="B55" s="14">
        <v>36220</v>
      </c>
      <c r="C55" s="14">
        <v>37073</v>
      </c>
      <c r="D55" s="9" t="s">
        <v>377</v>
      </c>
      <c r="E55" s="3" t="s">
        <v>182</v>
      </c>
      <c r="F55" s="3" t="s">
        <v>458</v>
      </c>
    </row>
    <row r="56" spans="1:6" s="3" customFormat="1" ht="60" x14ac:dyDescent="0.25">
      <c r="A56" s="3">
        <v>19</v>
      </c>
      <c r="B56" s="14">
        <v>37135</v>
      </c>
      <c r="C56" s="14">
        <v>39814</v>
      </c>
      <c r="D56" s="9" t="s">
        <v>378</v>
      </c>
      <c r="E56" s="3" t="s">
        <v>416</v>
      </c>
      <c r="F56" s="3" t="s">
        <v>460</v>
      </c>
    </row>
    <row r="57" spans="1:6" s="3" customFormat="1" ht="30" x14ac:dyDescent="0.25">
      <c r="A57" s="3">
        <v>20</v>
      </c>
      <c r="B57" s="14">
        <v>40909</v>
      </c>
      <c r="C57" s="14">
        <v>41183</v>
      </c>
      <c r="D57" s="9" t="s">
        <v>379</v>
      </c>
      <c r="E57" s="3" t="s">
        <v>417</v>
      </c>
      <c r="F57" s="3" t="s">
        <v>461</v>
      </c>
    </row>
    <row r="58" spans="1:6" s="3" customFormat="1" ht="30" x14ac:dyDescent="0.25">
      <c r="A58" s="3">
        <v>20</v>
      </c>
      <c r="B58" s="14">
        <v>39295</v>
      </c>
      <c r="C58" s="14">
        <v>39295</v>
      </c>
      <c r="D58" s="9" t="s">
        <v>380</v>
      </c>
      <c r="E58" s="3" t="s">
        <v>418</v>
      </c>
      <c r="F58" s="3" t="s">
        <v>462</v>
      </c>
    </row>
    <row r="59" spans="1:6" s="3" customFormat="1" ht="30" x14ac:dyDescent="0.25">
      <c r="A59" s="3">
        <v>20</v>
      </c>
      <c r="B59" s="14">
        <v>38200</v>
      </c>
      <c r="C59" s="14">
        <v>39326</v>
      </c>
      <c r="D59" s="9" t="s">
        <v>381</v>
      </c>
      <c r="E59" s="3" t="s">
        <v>415</v>
      </c>
      <c r="F59" s="3" t="s">
        <v>463</v>
      </c>
    </row>
    <row r="60" spans="1:6" s="3" customFormat="1" ht="39" x14ac:dyDescent="0.25">
      <c r="A60" s="3">
        <v>21</v>
      </c>
      <c r="B60" s="14">
        <v>42826</v>
      </c>
      <c r="C60" s="14">
        <v>43374</v>
      </c>
      <c r="D60" s="9" t="s">
        <v>371</v>
      </c>
      <c r="E60" s="3" t="s">
        <v>419</v>
      </c>
      <c r="F60" s="15" t="s">
        <v>464</v>
      </c>
    </row>
    <row r="61" spans="1:6" s="3" customFormat="1" ht="90" x14ac:dyDescent="0.25">
      <c r="A61" s="3">
        <v>21</v>
      </c>
      <c r="B61" s="14">
        <v>42036</v>
      </c>
      <c r="C61" s="14">
        <v>42795</v>
      </c>
      <c r="D61" s="9" t="s">
        <v>382</v>
      </c>
      <c r="E61" s="3" t="s">
        <v>420</v>
      </c>
      <c r="F61" s="3" t="s">
        <v>465</v>
      </c>
    </row>
    <row r="62" spans="1:6" s="3" customFormat="1" ht="60" x14ac:dyDescent="0.25">
      <c r="A62" s="3">
        <v>21</v>
      </c>
      <c r="B62" s="14">
        <v>39264</v>
      </c>
      <c r="C62" s="14">
        <v>42005</v>
      </c>
      <c r="D62" s="16" t="s">
        <v>383</v>
      </c>
      <c r="E62" s="3" t="s">
        <v>420</v>
      </c>
      <c r="F62" s="3" t="s">
        <v>466</v>
      </c>
    </row>
    <row r="63" spans="1:6" s="3" customFormat="1" ht="45" x14ac:dyDescent="0.25">
      <c r="A63" s="3">
        <v>22</v>
      </c>
      <c r="B63" s="14">
        <v>36831</v>
      </c>
      <c r="C63" s="14">
        <v>39356</v>
      </c>
      <c r="D63" s="3" t="s">
        <v>384</v>
      </c>
      <c r="E63" s="3" t="s">
        <v>421</v>
      </c>
      <c r="F63" s="3" t="s">
        <v>467</v>
      </c>
    </row>
    <row r="64" spans="1:6" s="3" customFormat="1" x14ac:dyDescent="0.25">
      <c r="A64" s="3">
        <v>22</v>
      </c>
      <c r="B64" s="14">
        <v>39448</v>
      </c>
      <c r="C64" s="14">
        <v>40817</v>
      </c>
      <c r="D64" s="3" t="s">
        <v>385</v>
      </c>
      <c r="E64" s="3" t="s">
        <v>421</v>
      </c>
      <c r="F64" s="3" t="s">
        <v>468</v>
      </c>
    </row>
    <row r="65" spans="1:6" s="3" customFormat="1" ht="45" x14ac:dyDescent="0.25">
      <c r="A65" s="3">
        <v>22</v>
      </c>
      <c r="B65" s="14">
        <v>42309</v>
      </c>
      <c r="C65" s="14">
        <v>43374</v>
      </c>
      <c r="D65" s="3" t="s">
        <v>371</v>
      </c>
      <c r="E65" s="3" t="s">
        <v>280</v>
      </c>
      <c r="F65" s="3" t="s">
        <v>469</v>
      </c>
    </row>
    <row r="66" spans="1:6" s="3" customFormat="1" ht="105" x14ac:dyDescent="0.25">
      <c r="A66" s="3">
        <v>23</v>
      </c>
      <c r="B66" s="14">
        <v>41214</v>
      </c>
      <c r="C66" s="14">
        <v>42278</v>
      </c>
      <c r="D66" s="3" t="s">
        <v>371</v>
      </c>
      <c r="E66" s="3" t="s">
        <v>422</v>
      </c>
      <c r="F66" s="3" t="s">
        <v>470</v>
      </c>
    </row>
    <row r="67" spans="1:6" s="3" customFormat="1" ht="90" x14ac:dyDescent="0.25">
      <c r="A67" s="3">
        <v>23</v>
      </c>
      <c r="B67" s="14">
        <v>41214</v>
      </c>
      <c r="C67" s="14">
        <v>42278</v>
      </c>
      <c r="D67" s="3" t="s">
        <v>371</v>
      </c>
      <c r="E67" s="3" t="s">
        <v>423</v>
      </c>
      <c r="F67" s="3" t="s">
        <v>471</v>
      </c>
    </row>
    <row r="68" spans="1:6" s="3" customFormat="1" ht="90" x14ac:dyDescent="0.25">
      <c r="A68" s="3">
        <v>23</v>
      </c>
      <c r="B68" s="14">
        <v>42309</v>
      </c>
      <c r="C68" s="14">
        <v>43374</v>
      </c>
      <c r="D68" s="3" t="s">
        <v>371</v>
      </c>
      <c r="E68" s="3" t="s">
        <v>281</v>
      </c>
      <c r="F68" s="3" t="s">
        <v>471</v>
      </c>
    </row>
    <row r="69" spans="1:6" s="3" customFormat="1" ht="60" x14ac:dyDescent="0.25">
      <c r="A69" s="3">
        <v>24</v>
      </c>
      <c r="B69" s="14">
        <v>41214</v>
      </c>
      <c r="C69" s="14">
        <v>42278</v>
      </c>
      <c r="D69" s="3" t="s">
        <v>384</v>
      </c>
      <c r="E69" s="3" t="s">
        <v>421</v>
      </c>
      <c r="F69" s="3" t="s">
        <v>472</v>
      </c>
    </row>
    <row r="70" spans="1:6" s="3" customFormat="1" x14ac:dyDescent="0.25">
      <c r="A70" s="3">
        <v>24</v>
      </c>
      <c r="B70" s="14">
        <v>39448</v>
      </c>
      <c r="C70" s="14">
        <v>40878</v>
      </c>
      <c r="D70" s="9" t="s">
        <v>386</v>
      </c>
      <c r="E70" s="3" t="s">
        <v>424</v>
      </c>
      <c r="F70" s="3" t="s">
        <v>468</v>
      </c>
    </row>
    <row r="71" spans="1:6" s="3" customFormat="1" ht="60" x14ac:dyDescent="0.25">
      <c r="A71" s="3">
        <v>24</v>
      </c>
      <c r="B71" s="14">
        <v>42309</v>
      </c>
      <c r="C71" s="14">
        <v>43374</v>
      </c>
      <c r="D71" s="3" t="s">
        <v>371</v>
      </c>
      <c r="E71" s="3" t="s">
        <v>421</v>
      </c>
      <c r="F71" s="3" t="s">
        <v>473</v>
      </c>
    </row>
    <row r="72" spans="1:6" s="3" customFormat="1" ht="45" x14ac:dyDescent="0.25">
      <c r="A72" s="3">
        <v>25</v>
      </c>
      <c r="B72" s="14">
        <v>40909</v>
      </c>
      <c r="C72" s="14">
        <v>41244</v>
      </c>
      <c r="D72" s="3" t="s">
        <v>387</v>
      </c>
      <c r="E72" s="3" t="s">
        <v>424</v>
      </c>
      <c r="F72" s="3" t="s">
        <v>474</v>
      </c>
    </row>
    <row r="73" spans="1:6" s="3" customFormat="1" ht="45" x14ac:dyDescent="0.25">
      <c r="A73" s="3">
        <v>25</v>
      </c>
      <c r="B73" s="14">
        <v>40544</v>
      </c>
      <c r="C73" s="14">
        <v>40878</v>
      </c>
      <c r="D73" s="3" t="s">
        <v>388</v>
      </c>
      <c r="E73" s="3" t="s">
        <v>421</v>
      </c>
      <c r="F73" s="3" t="s">
        <v>475</v>
      </c>
    </row>
    <row r="74" spans="1:6" s="3" customFormat="1" ht="45" x14ac:dyDescent="0.25">
      <c r="A74" s="3">
        <v>25</v>
      </c>
      <c r="B74" s="14">
        <v>38353</v>
      </c>
      <c r="C74" s="14">
        <v>38687</v>
      </c>
      <c r="D74" s="3" t="s">
        <v>389</v>
      </c>
      <c r="E74" s="3" t="s">
        <v>424</v>
      </c>
      <c r="F74" s="3" t="s">
        <v>474</v>
      </c>
    </row>
    <row r="75" spans="1:6" s="3" customFormat="1" ht="30" x14ac:dyDescent="0.25">
      <c r="A75" s="3">
        <v>26</v>
      </c>
      <c r="B75" s="14">
        <v>40664</v>
      </c>
      <c r="C75" s="14">
        <v>41306</v>
      </c>
      <c r="D75" s="3" t="s">
        <v>390</v>
      </c>
      <c r="E75" s="3" t="s">
        <v>425</v>
      </c>
      <c r="F75" s="3" t="s">
        <v>476</v>
      </c>
    </row>
    <row r="76" spans="1:6" s="3" customFormat="1" ht="60" x14ac:dyDescent="0.25">
      <c r="A76" s="3">
        <v>26</v>
      </c>
      <c r="B76" s="14">
        <v>41334</v>
      </c>
      <c r="C76" s="14">
        <v>41395</v>
      </c>
      <c r="D76" s="3" t="s">
        <v>384</v>
      </c>
      <c r="E76" s="3" t="s">
        <v>426</v>
      </c>
      <c r="F76" s="3" t="s">
        <v>477</v>
      </c>
    </row>
    <row r="77" spans="1:6" s="3" customFormat="1" ht="75" x14ac:dyDescent="0.25">
      <c r="A77" s="3">
        <v>26</v>
      </c>
      <c r="B77" s="14">
        <v>41426</v>
      </c>
      <c r="C77" s="14">
        <v>42278</v>
      </c>
      <c r="D77" s="3" t="s">
        <v>384</v>
      </c>
      <c r="E77" s="3" t="s">
        <v>280</v>
      </c>
      <c r="F77" s="3" t="s">
        <v>478</v>
      </c>
    </row>
    <row r="78" spans="1:6" s="3" customFormat="1" ht="195" x14ac:dyDescent="0.25">
      <c r="A78" s="3">
        <v>27</v>
      </c>
      <c r="B78" s="14">
        <v>42309</v>
      </c>
      <c r="C78" s="14">
        <v>43374</v>
      </c>
      <c r="D78" s="3" t="s">
        <v>391</v>
      </c>
      <c r="E78" s="3" t="s">
        <v>427</v>
      </c>
      <c r="F78" s="3" t="s">
        <v>479</v>
      </c>
    </row>
    <row r="79" spans="1:6" s="3" customFormat="1" ht="135" x14ac:dyDescent="0.25">
      <c r="A79" s="3">
        <v>27</v>
      </c>
      <c r="B79" s="14">
        <v>38473</v>
      </c>
      <c r="C79" s="14">
        <v>42248</v>
      </c>
      <c r="D79" s="3" t="s">
        <v>392</v>
      </c>
      <c r="E79" s="3" t="s">
        <v>425</v>
      </c>
      <c r="F79" s="3" t="s">
        <v>480</v>
      </c>
    </row>
    <row r="80" spans="1:6" s="3" customFormat="1" ht="225" x14ac:dyDescent="0.25">
      <c r="A80" s="3">
        <v>27</v>
      </c>
      <c r="B80" s="14">
        <v>37987</v>
      </c>
      <c r="C80" s="14">
        <v>38353</v>
      </c>
      <c r="D80" s="3" t="s">
        <v>393</v>
      </c>
      <c r="E80" s="3" t="s">
        <v>428</v>
      </c>
      <c r="F80" s="3" t="s">
        <v>481</v>
      </c>
    </row>
    <row r="81" spans="1:6" s="3" customFormat="1" ht="255" x14ac:dyDescent="0.25">
      <c r="A81" s="3">
        <v>28</v>
      </c>
      <c r="B81" s="14">
        <v>40118</v>
      </c>
      <c r="C81" s="14">
        <v>43374</v>
      </c>
      <c r="D81" s="3" t="s">
        <v>391</v>
      </c>
      <c r="E81" s="3" t="s">
        <v>429</v>
      </c>
      <c r="F81" s="3" t="s">
        <v>482</v>
      </c>
    </row>
    <row r="82" spans="1:6" s="3" customFormat="1" ht="300" x14ac:dyDescent="0.25">
      <c r="A82" s="3">
        <v>28</v>
      </c>
      <c r="B82" s="14">
        <v>39630</v>
      </c>
      <c r="C82" s="14">
        <v>40087</v>
      </c>
      <c r="D82" s="3" t="s">
        <v>391</v>
      </c>
      <c r="E82" s="3" t="s">
        <v>430</v>
      </c>
      <c r="F82" s="3" t="s">
        <v>483</v>
      </c>
    </row>
    <row r="83" spans="1:6" s="3" customFormat="1" ht="135" x14ac:dyDescent="0.25">
      <c r="A83" s="3">
        <v>28</v>
      </c>
      <c r="B83" s="14">
        <v>39387</v>
      </c>
      <c r="C83" s="14">
        <v>39722</v>
      </c>
      <c r="D83" s="3" t="s">
        <v>391</v>
      </c>
      <c r="E83" s="3" t="s">
        <v>431</v>
      </c>
      <c r="F83" s="3" t="s">
        <v>484</v>
      </c>
    </row>
    <row r="84" spans="1:6" s="3" customFormat="1" ht="120" x14ac:dyDescent="0.25">
      <c r="A84" s="3">
        <v>29</v>
      </c>
      <c r="B84" s="14">
        <v>42309</v>
      </c>
      <c r="C84" s="14">
        <v>43374</v>
      </c>
      <c r="D84" s="3" t="s">
        <v>391</v>
      </c>
      <c r="E84" s="3" t="s">
        <v>432</v>
      </c>
      <c r="F84" s="6" t="s">
        <v>485</v>
      </c>
    </row>
    <row r="85" spans="1:6" s="3" customFormat="1" ht="120" x14ac:dyDescent="0.25">
      <c r="A85" s="3">
        <v>29</v>
      </c>
      <c r="B85" s="14">
        <v>41214</v>
      </c>
      <c r="C85" s="14">
        <v>42278</v>
      </c>
      <c r="D85" s="3" t="s">
        <v>391</v>
      </c>
      <c r="E85" s="3" t="s">
        <v>433</v>
      </c>
      <c r="F85" s="6" t="s">
        <v>486</v>
      </c>
    </row>
    <row r="86" spans="1:6" s="3" customFormat="1" ht="57" x14ac:dyDescent="0.25">
      <c r="A86" s="3">
        <v>30</v>
      </c>
      <c r="B86" s="14">
        <v>42430</v>
      </c>
      <c r="C86" s="14">
        <v>43374</v>
      </c>
      <c r="D86" s="3" t="s">
        <v>391</v>
      </c>
      <c r="E86" s="3" t="s">
        <v>434</v>
      </c>
      <c r="F86" s="17" t="s">
        <v>487</v>
      </c>
    </row>
    <row r="87" spans="1:6" s="3" customFormat="1" ht="30" x14ac:dyDescent="0.25">
      <c r="A87" s="3">
        <v>30</v>
      </c>
      <c r="B87" s="14">
        <v>42339</v>
      </c>
      <c r="C87" s="14">
        <v>42401</v>
      </c>
      <c r="D87" s="3" t="s">
        <v>394</v>
      </c>
      <c r="E87" s="3" t="s">
        <v>435</v>
      </c>
      <c r="F87" s="3" t="s">
        <v>488</v>
      </c>
    </row>
    <row r="88" spans="1:6" s="3" customFormat="1" ht="105" x14ac:dyDescent="0.25">
      <c r="A88" s="3">
        <v>30</v>
      </c>
      <c r="B88" s="14">
        <v>40330</v>
      </c>
      <c r="C88" s="14">
        <v>42278</v>
      </c>
      <c r="D88" s="3" t="s">
        <v>395</v>
      </c>
      <c r="E88" s="3" t="s">
        <v>435</v>
      </c>
      <c r="F88" s="3" t="s">
        <v>489</v>
      </c>
    </row>
    <row r="89" spans="1:6" s="3" customFormat="1" ht="90" x14ac:dyDescent="0.25">
      <c r="A89" s="3">
        <v>31</v>
      </c>
      <c r="B89" s="14">
        <v>42430</v>
      </c>
      <c r="C89" s="14">
        <v>43374</v>
      </c>
      <c r="D89" s="3" t="s">
        <v>371</v>
      </c>
      <c r="E89" s="3" t="s">
        <v>434</v>
      </c>
      <c r="F89" s="3" t="s">
        <v>490</v>
      </c>
    </row>
    <row r="90" spans="1:6" s="3" customFormat="1" ht="30" x14ac:dyDescent="0.25">
      <c r="A90" s="3">
        <v>31</v>
      </c>
      <c r="B90" s="14">
        <v>38443</v>
      </c>
      <c r="C90" s="14">
        <v>42401</v>
      </c>
      <c r="D90" s="3" t="s">
        <v>394</v>
      </c>
      <c r="E90" s="3" t="s">
        <v>435</v>
      </c>
      <c r="F90" s="3" t="s">
        <v>491</v>
      </c>
    </row>
    <row r="91" spans="1:6" s="3" customFormat="1" ht="45" x14ac:dyDescent="0.25">
      <c r="A91" s="3">
        <v>31</v>
      </c>
      <c r="B91" s="14">
        <v>32994</v>
      </c>
      <c r="C91" s="14">
        <v>42064</v>
      </c>
      <c r="D91" s="3" t="s">
        <v>395</v>
      </c>
      <c r="E91" s="3" t="s">
        <v>435</v>
      </c>
      <c r="F91" s="3" t="s">
        <v>492</v>
      </c>
    </row>
    <row r="92" spans="1:6" s="3" customFormat="1" ht="45" x14ac:dyDescent="0.25">
      <c r="A92" s="3">
        <v>32</v>
      </c>
      <c r="B92" s="14">
        <v>40118</v>
      </c>
      <c r="C92" s="14">
        <v>41183</v>
      </c>
      <c r="D92" s="3" t="s">
        <v>391</v>
      </c>
      <c r="E92" s="3" t="s">
        <v>436</v>
      </c>
      <c r="F92" s="3" t="s">
        <v>493</v>
      </c>
    </row>
    <row r="93" spans="1:6" s="3" customFormat="1" ht="45" x14ac:dyDescent="0.25">
      <c r="A93" s="3">
        <v>32</v>
      </c>
      <c r="B93" s="14">
        <v>41214</v>
      </c>
      <c r="C93" s="14">
        <v>42278</v>
      </c>
      <c r="D93" s="3" t="s">
        <v>391</v>
      </c>
      <c r="E93" s="3" t="s">
        <v>436</v>
      </c>
      <c r="F93" s="3" t="s">
        <v>493</v>
      </c>
    </row>
    <row r="94" spans="1:6" s="3" customFormat="1" ht="45" x14ac:dyDescent="0.25">
      <c r="A94" s="3">
        <v>32</v>
      </c>
      <c r="B94" s="14">
        <v>42309</v>
      </c>
      <c r="C94" s="14">
        <v>43374</v>
      </c>
      <c r="D94" s="3" t="s">
        <v>391</v>
      </c>
      <c r="E94" s="3" t="s">
        <v>97</v>
      </c>
      <c r="F94" s="3" t="s">
        <v>493</v>
      </c>
    </row>
    <row r="95" spans="1:6" s="3" customFormat="1" ht="45" x14ac:dyDescent="0.25">
      <c r="A95" s="3">
        <v>33</v>
      </c>
      <c r="B95" s="14">
        <v>41214</v>
      </c>
      <c r="C95" s="14">
        <v>42278</v>
      </c>
      <c r="D95" s="3" t="s">
        <v>391</v>
      </c>
      <c r="E95" s="3" t="s">
        <v>437</v>
      </c>
      <c r="F95" s="6" t="s">
        <v>494</v>
      </c>
    </row>
    <row r="96" spans="1:6" s="3" customFormat="1" ht="45" x14ac:dyDescent="0.25">
      <c r="A96" s="3">
        <v>34</v>
      </c>
      <c r="B96" s="14">
        <v>36100</v>
      </c>
      <c r="C96" s="14">
        <v>36647</v>
      </c>
      <c r="D96" s="3" t="s">
        <v>391</v>
      </c>
      <c r="E96" s="3" t="s">
        <v>426</v>
      </c>
      <c r="F96" s="3" t="s">
        <v>495</v>
      </c>
    </row>
    <row r="97" spans="1:6" s="3" customFormat="1" ht="45" x14ac:dyDescent="0.25">
      <c r="A97" s="3">
        <v>35</v>
      </c>
      <c r="B97" s="14">
        <v>41671</v>
      </c>
      <c r="C97" s="14">
        <v>41974</v>
      </c>
      <c r="D97" s="3" t="s">
        <v>396</v>
      </c>
      <c r="E97" s="3" t="s">
        <v>438</v>
      </c>
      <c r="F97" s="3" t="s">
        <v>496</v>
      </c>
    </row>
    <row r="98" spans="1:6" s="3" customFormat="1" ht="45" x14ac:dyDescent="0.25">
      <c r="A98" s="3">
        <v>35</v>
      </c>
      <c r="B98" s="14">
        <v>40940</v>
      </c>
      <c r="C98" s="14">
        <v>41671</v>
      </c>
      <c r="D98" s="3" t="s">
        <v>397</v>
      </c>
      <c r="E98" s="3" t="s">
        <v>439</v>
      </c>
      <c r="F98" s="3" t="s">
        <v>497</v>
      </c>
    </row>
    <row r="99" spans="1:6" s="3" customFormat="1" ht="30" x14ac:dyDescent="0.25">
      <c r="A99" s="3">
        <v>35</v>
      </c>
      <c r="B99" s="14">
        <v>39814</v>
      </c>
      <c r="C99" s="14">
        <v>40909</v>
      </c>
      <c r="D99" s="3" t="s">
        <v>398</v>
      </c>
      <c r="E99" s="3" t="s">
        <v>440</v>
      </c>
      <c r="F99" s="3" t="s">
        <v>498</v>
      </c>
    </row>
    <row r="100" spans="1:6" s="3" customFormat="1" ht="45" x14ac:dyDescent="0.25">
      <c r="A100" s="3">
        <v>36</v>
      </c>
      <c r="B100" s="14">
        <v>39508</v>
      </c>
      <c r="C100" s="14">
        <v>43374</v>
      </c>
      <c r="D100" s="3" t="s">
        <v>399</v>
      </c>
      <c r="E100" s="3" t="s">
        <v>426</v>
      </c>
      <c r="F100" s="3" t="s">
        <v>499</v>
      </c>
    </row>
    <row r="101" spans="1:6" s="3" customFormat="1" ht="45" x14ac:dyDescent="0.25">
      <c r="A101" s="3">
        <v>36</v>
      </c>
      <c r="B101" s="14">
        <v>42309</v>
      </c>
      <c r="C101" s="14">
        <v>43070</v>
      </c>
      <c r="D101" s="3" t="s">
        <v>391</v>
      </c>
      <c r="E101" s="3" t="s">
        <v>426</v>
      </c>
      <c r="F101" s="3" t="s">
        <v>499</v>
      </c>
    </row>
    <row r="102" spans="1:6" s="3" customFormat="1" ht="165" x14ac:dyDescent="0.25">
      <c r="A102" s="3">
        <v>36</v>
      </c>
      <c r="B102" s="14">
        <v>40848</v>
      </c>
      <c r="C102" s="14">
        <v>42309</v>
      </c>
      <c r="D102" s="3" t="s">
        <v>400</v>
      </c>
      <c r="E102" s="3" t="s">
        <v>425</v>
      </c>
      <c r="F102" s="3" t="s">
        <v>500</v>
      </c>
    </row>
    <row r="103" spans="1:6" s="3" customFormat="1" ht="270" x14ac:dyDescent="0.25">
      <c r="A103" s="3">
        <v>37</v>
      </c>
      <c r="B103" s="14">
        <v>42339</v>
      </c>
      <c r="C103" s="14">
        <v>42736</v>
      </c>
      <c r="D103" s="3" t="s">
        <v>401</v>
      </c>
      <c r="E103" s="3" t="s">
        <v>441</v>
      </c>
      <c r="F103" s="3" t="s">
        <v>501</v>
      </c>
    </row>
    <row r="104" spans="1:6" s="3" customFormat="1" ht="150" x14ac:dyDescent="0.25">
      <c r="A104" s="3">
        <v>37</v>
      </c>
      <c r="B104" s="14">
        <v>42736</v>
      </c>
      <c r="C104" s="14">
        <v>43101</v>
      </c>
      <c r="D104" s="3" t="s">
        <v>400</v>
      </c>
      <c r="E104" s="3" t="s">
        <v>442</v>
      </c>
      <c r="F104" s="3" t="s">
        <v>502</v>
      </c>
    </row>
    <row r="105" spans="1:6" s="3" customFormat="1" ht="45" x14ac:dyDescent="0.25">
      <c r="A105" s="3">
        <v>37</v>
      </c>
      <c r="B105" s="14">
        <v>43405</v>
      </c>
      <c r="C105" s="14">
        <v>43678</v>
      </c>
      <c r="D105" s="3" t="s">
        <v>391</v>
      </c>
      <c r="E105" s="3" t="s">
        <v>274</v>
      </c>
      <c r="F105" s="3" t="s">
        <v>499</v>
      </c>
    </row>
    <row r="106" spans="1:6" s="3" customFormat="1" ht="150" x14ac:dyDescent="0.25">
      <c r="A106" s="3">
        <v>38</v>
      </c>
      <c r="B106" s="14">
        <v>43191</v>
      </c>
      <c r="C106" s="14">
        <v>43374</v>
      </c>
      <c r="D106" s="3" t="s">
        <v>402</v>
      </c>
      <c r="E106" s="3" t="s">
        <v>443</v>
      </c>
      <c r="F106" s="3" t="s">
        <v>502</v>
      </c>
    </row>
    <row r="107" spans="1:6" s="3" customFormat="1" ht="45" x14ac:dyDescent="0.25">
      <c r="A107" s="3">
        <v>38</v>
      </c>
      <c r="B107" s="14">
        <v>42767</v>
      </c>
      <c r="C107" s="14">
        <v>43040</v>
      </c>
      <c r="D107" s="3" t="s">
        <v>391</v>
      </c>
      <c r="E107" s="3" t="s">
        <v>426</v>
      </c>
      <c r="F107" s="3" t="s">
        <v>499</v>
      </c>
    </row>
    <row r="108" spans="1:6" s="3" customFormat="1" ht="45" x14ac:dyDescent="0.25">
      <c r="A108" s="3">
        <v>38</v>
      </c>
      <c r="B108" s="14">
        <v>40118</v>
      </c>
      <c r="C108" s="14">
        <v>41760</v>
      </c>
      <c r="D108" s="3" t="s">
        <v>399</v>
      </c>
      <c r="F108" s="3" t="s">
        <v>499</v>
      </c>
    </row>
    <row r="109" spans="1:6" s="3" customFormat="1" ht="30" x14ac:dyDescent="0.25">
      <c r="A109" s="3">
        <v>39</v>
      </c>
      <c r="B109" s="14">
        <v>40452</v>
      </c>
      <c r="C109" s="14">
        <v>43374</v>
      </c>
      <c r="D109" s="3" t="s">
        <v>403</v>
      </c>
      <c r="E109" s="3" t="s">
        <v>444</v>
      </c>
      <c r="F109" s="3" t="s">
        <v>503</v>
      </c>
    </row>
    <row r="110" spans="1:6" s="3" customFormat="1" ht="30" x14ac:dyDescent="0.25">
      <c r="A110" s="3">
        <v>39</v>
      </c>
      <c r="B110" s="14">
        <v>40118</v>
      </c>
      <c r="C110" s="14">
        <v>40422</v>
      </c>
      <c r="D110" s="3" t="s">
        <v>404</v>
      </c>
      <c r="E110" s="3" t="s">
        <v>445</v>
      </c>
      <c r="F110" s="3" t="s">
        <v>503</v>
      </c>
    </row>
    <row r="111" spans="1:6" s="3" customFormat="1" ht="30" x14ac:dyDescent="0.25">
      <c r="A111" s="3">
        <v>39</v>
      </c>
      <c r="B111" s="14">
        <v>36008</v>
      </c>
      <c r="C111" s="14">
        <v>39995</v>
      </c>
      <c r="D111" s="3" t="s">
        <v>405</v>
      </c>
      <c r="E111" s="3" t="s">
        <v>446</v>
      </c>
      <c r="F111" s="3" t="s">
        <v>503</v>
      </c>
    </row>
    <row r="112" spans="1:6" s="3" customFormat="1" ht="60" x14ac:dyDescent="0.25">
      <c r="A112" s="3">
        <v>40</v>
      </c>
      <c r="B112" s="14">
        <v>42370</v>
      </c>
      <c r="C112" s="14">
        <v>42583</v>
      </c>
      <c r="D112" s="3" t="s">
        <v>406</v>
      </c>
      <c r="E112" s="3" t="s">
        <v>205</v>
      </c>
      <c r="F112" s="3" t="s">
        <v>504</v>
      </c>
    </row>
    <row r="113" spans="1:6" s="3" customFormat="1" ht="45" x14ac:dyDescent="0.25">
      <c r="A113" s="3">
        <v>40</v>
      </c>
      <c r="B113" s="14">
        <v>42186</v>
      </c>
      <c r="C113" s="14">
        <v>42339</v>
      </c>
      <c r="D113" s="3" t="s">
        <v>407</v>
      </c>
      <c r="E113" s="3" t="s">
        <v>447</v>
      </c>
      <c r="F113" s="3" t="s">
        <v>505</v>
      </c>
    </row>
    <row r="114" spans="1:6" s="3" customFormat="1" ht="60" x14ac:dyDescent="0.25">
      <c r="A114" s="3">
        <v>40</v>
      </c>
      <c r="B114" s="14">
        <v>41760</v>
      </c>
      <c r="C114" s="14">
        <v>42156</v>
      </c>
      <c r="D114" s="3" t="s">
        <v>408</v>
      </c>
      <c r="E114" s="3" t="s">
        <v>448</v>
      </c>
      <c r="F114" s="3" t="s">
        <v>506</v>
      </c>
    </row>
    <row r="115" spans="1:6" s="3" customFormat="1" ht="45" x14ac:dyDescent="0.25">
      <c r="A115" s="3">
        <v>41</v>
      </c>
      <c r="B115" s="14">
        <v>42552</v>
      </c>
      <c r="C115" s="14">
        <v>43374</v>
      </c>
      <c r="D115" s="3" t="s">
        <v>409</v>
      </c>
      <c r="E115" s="3" t="s">
        <v>449</v>
      </c>
      <c r="F115" s="3" t="s">
        <v>507</v>
      </c>
    </row>
    <row r="116" spans="1:6" s="3" customFormat="1" ht="60" x14ac:dyDescent="0.25">
      <c r="A116" s="3">
        <v>41</v>
      </c>
      <c r="B116" s="14">
        <v>42644</v>
      </c>
      <c r="C116" s="14">
        <v>43132</v>
      </c>
      <c r="D116" s="3" t="s">
        <v>410</v>
      </c>
      <c r="E116" s="3" t="s">
        <v>186</v>
      </c>
      <c r="F116" s="3" t="s">
        <v>508</v>
      </c>
    </row>
    <row r="117" spans="1:6" s="3" customFormat="1" ht="45" x14ac:dyDescent="0.25">
      <c r="A117" s="3">
        <v>41</v>
      </c>
      <c r="B117" s="14">
        <v>42309</v>
      </c>
      <c r="C117" s="14">
        <v>42186</v>
      </c>
      <c r="D117" s="3" t="s">
        <v>411</v>
      </c>
      <c r="E117" s="3" t="s">
        <v>450</v>
      </c>
      <c r="F117" s="3" t="s">
        <v>509</v>
      </c>
    </row>
    <row r="118" spans="1:6" s="3" customFormat="1" x14ac:dyDescent="0.25">
      <c r="A118" s="3">
        <v>42</v>
      </c>
      <c r="B118" s="14">
        <v>41671</v>
      </c>
      <c r="C118" s="14">
        <v>43221</v>
      </c>
      <c r="D118" s="3" t="s">
        <v>192</v>
      </c>
      <c r="E118" s="3" t="s">
        <v>451</v>
      </c>
      <c r="F118" s="3" t="s">
        <v>510</v>
      </c>
    </row>
    <row r="119" spans="1:6" s="3" customFormat="1" ht="60" x14ac:dyDescent="0.25">
      <c r="A119" s="3">
        <v>42</v>
      </c>
      <c r="B119" s="14">
        <v>41030</v>
      </c>
      <c r="C119" s="14">
        <v>41913</v>
      </c>
      <c r="D119" s="3" t="s">
        <v>412</v>
      </c>
      <c r="E119" s="3" t="s">
        <v>452</v>
      </c>
      <c r="F119" s="3" t="s">
        <v>511</v>
      </c>
    </row>
    <row r="120" spans="1:6" s="3" customFormat="1" ht="45" x14ac:dyDescent="0.25">
      <c r="A120" s="3">
        <v>42</v>
      </c>
      <c r="B120" s="14">
        <v>39904</v>
      </c>
      <c r="C120" s="14">
        <v>41091</v>
      </c>
      <c r="D120" s="3" t="s">
        <v>272</v>
      </c>
      <c r="E120" s="3" t="s">
        <v>453</v>
      </c>
      <c r="F120" s="3" t="s">
        <v>512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2019-10-23T02:06:46Z</dcterms:modified>
</cp:coreProperties>
</file>